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345" yWindow="90" windowWidth="16800" windowHeight="13635"/>
  </bookViews>
  <sheets>
    <sheet name="Transmission Data" sheetId="4" r:id="rId1"/>
    <sheet name="Optical Density" sheetId="2" r:id="rId2"/>
  </sheets>
  <calcPr calcId="145621"/>
</workbook>
</file>

<file path=xl/calcChain.xml><?xml version="1.0" encoding="utf-8"?>
<calcChain xmlns="http://schemas.openxmlformats.org/spreadsheetml/2006/main">
  <c r="D2" i="2" l="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 r="D5487" i="2" l="1"/>
  <c r="D5486" i="2"/>
  <c r="D5485" i="2"/>
  <c r="D5484" i="2"/>
  <c r="D5483" i="2"/>
  <c r="D5482" i="2"/>
  <c r="D5481" i="2"/>
  <c r="D5480" i="2"/>
  <c r="D5479" i="2"/>
  <c r="D5478" i="2"/>
  <c r="D5477" i="2"/>
  <c r="D5476" i="2"/>
  <c r="D5475" i="2"/>
  <c r="D5474" i="2"/>
  <c r="D5473" i="2"/>
  <c r="D5472" i="2"/>
  <c r="D5471" i="2"/>
  <c r="D5470" i="2"/>
  <c r="D5469" i="2"/>
  <c r="D5468" i="2"/>
  <c r="D5467" i="2"/>
  <c r="D5466" i="2"/>
  <c r="D5465" i="2"/>
  <c r="D5464" i="2"/>
  <c r="D5463" i="2"/>
  <c r="D5462" i="2"/>
  <c r="D5461" i="2"/>
  <c r="D5460" i="2"/>
  <c r="D5459" i="2"/>
  <c r="D5458" i="2"/>
  <c r="D5457" i="2"/>
  <c r="D5456" i="2"/>
  <c r="D5455" i="2"/>
  <c r="D5454" i="2"/>
  <c r="D5453" i="2"/>
  <c r="D5452" i="2"/>
  <c r="D5451" i="2"/>
  <c r="D5450" i="2"/>
  <c r="D5449" i="2"/>
  <c r="D5448" i="2"/>
  <c r="D5447" i="2"/>
  <c r="D5446" i="2"/>
  <c r="D5445" i="2"/>
  <c r="D5444" i="2"/>
  <c r="D5443" i="2"/>
  <c r="D5442" i="2"/>
  <c r="D5441" i="2"/>
  <c r="D5440" i="2"/>
  <c r="D5439" i="2"/>
  <c r="D5438" i="2"/>
  <c r="D5437" i="2"/>
  <c r="D5436" i="2"/>
  <c r="D5435" i="2"/>
  <c r="D5434" i="2"/>
  <c r="D5433" i="2"/>
  <c r="D5432" i="2"/>
  <c r="D5431" i="2"/>
  <c r="D5430" i="2"/>
  <c r="D5429" i="2"/>
  <c r="D5428" i="2"/>
  <c r="D5427" i="2"/>
  <c r="D5426" i="2"/>
  <c r="D5425" i="2"/>
  <c r="D5424" i="2"/>
  <c r="D5423" i="2"/>
  <c r="D5422" i="2"/>
  <c r="D5421" i="2"/>
  <c r="D5420" i="2"/>
  <c r="D5419" i="2"/>
  <c r="D5418" i="2"/>
  <c r="D5417" i="2"/>
  <c r="D5416" i="2"/>
  <c r="D5415" i="2"/>
  <c r="D5414" i="2"/>
  <c r="D5413" i="2"/>
  <c r="D5412" i="2"/>
  <c r="D5411" i="2"/>
  <c r="D5410" i="2"/>
  <c r="D5409" i="2"/>
  <c r="D5408" i="2"/>
  <c r="D5407" i="2"/>
  <c r="D5406" i="2"/>
  <c r="D5405" i="2"/>
  <c r="D5404" i="2"/>
  <c r="D5403" i="2"/>
  <c r="D5402" i="2"/>
  <c r="D5401" i="2"/>
  <c r="D5400" i="2"/>
  <c r="D5399" i="2"/>
  <c r="D5398" i="2"/>
  <c r="D5397" i="2"/>
  <c r="D5396" i="2"/>
  <c r="D5395" i="2"/>
  <c r="D5394" i="2"/>
  <c r="D5393" i="2"/>
  <c r="D5392" i="2"/>
  <c r="D5391" i="2"/>
  <c r="D5390" i="2"/>
  <c r="D5389" i="2"/>
  <c r="D5388" i="2"/>
  <c r="D5387" i="2"/>
  <c r="D5386" i="2"/>
  <c r="D5385" i="2"/>
  <c r="D5384" i="2"/>
  <c r="D5383" i="2"/>
  <c r="D5382" i="2"/>
  <c r="D5381" i="2"/>
  <c r="D5380" i="2"/>
  <c r="D5379" i="2"/>
  <c r="D5378" i="2"/>
  <c r="D5377" i="2"/>
  <c r="D5376" i="2"/>
  <c r="D5375" i="2"/>
  <c r="D5374" i="2"/>
  <c r="D5373" i="2"/>
  <c r="D5372" i="2"/>
  <c r="D5371" i="2"/>
  <c r="D5370" i="2"/>
  <c r="D5369" i="2"/>
  <c r="D5368" i="2"/>
  <c r="D5367" i="2"/>
  <c r="D5366" i="2"/>
  <c r="D5365" i="2"/>
  <c r="D5364" i="2"/>
  <c r="D5363" i="2"/>
  <c r="D5362" i="2"/>
  <c r="D5361" i="2"/>
  <c r="D5360" i="2"/>
  <c r="D5359" i="2"/>
  <c r="D5358" i="2"/>
  <c r="D5357" i="2"/>
  <c r="D5356" i="2"/>
  <c r="D5355" i="2"/>
  <c r="D5354" i="2"/>
  <c r="D5353" i="2"/>
  <c r="D5352" i="2"/>
  <c r="D5351" i="2"/>
  <c r="D5350" i="2"/>
  <c r="D5349" i="2"/>
  <c r="D5348" i="2"/>
  <c r="D5347" i="2"/>
  <c r="D5346" i="2"/>
  <c r="D5345" i="2"/>
  <c r="D5344" i="2"/>
  <c r="D5343" i="2"/>
  <c r="D5342" i="2"/>
  <c r="D5341" i="2"/>
  <c r="D5340" i="2"/>
  <c r="D5339" i="2"/>
  <c r="D5338" i="2"/>
  <c r="D5337" i="2"/>
  <c r="D5336" i="2"/>
  <c r="D5335" i="2"/>
  <c r="D5334" i="2"/>
  <c r="D5333" i="2"/>
  <c r="D5332" i="2"/>
  <c r="D5331" i="2"/>
  <c r="D5330" i="2"/>
  <c r="D5329" i="2"/>
  <c r="D5328" i="2"/>
  <c r="D5327" i="2"/>
  <c r="D5326" i="2"/>
  <c r="D5325" i="2"/>
  <c r="D5324" i="2"/>
  <c r="D5323" i="2"/>
  <c r="D5322" i="2"/>
  <c r="D5321" i="2"/>
  <c r="D5320" i="2"/>
  <c r="D5319" i="2"/>
  <c r="D5318" i="2"/>
  <c r="D5317" i="2"/>
  <c r="D5316" i="2"/>
  <c r="D5315" i="2"/>
  <c r="D5314" i="2"/>
  <c r="D5313" i="2"/>
  <c r="D5312" i="2"/>
  <c r="D5311" i="2"/>
  <c r="D5310" i="2"/>
  <c r="D5309" i="2"/>
  <c r="D5308" i="2"/>
  <c r="D5307" i="2"/>
  <c r="D5306" i="2"/>
  <c r="D5305" i="2"/>
  <c r="D5304" i="2"/>
  <c r="D5303" i="2"/>
  <c r="D5302" i="2"/>
  <c r="D5301" i="2"/>
  <c r="D5300" i="2"/>
  <c r="D5299" i="2"/>
  <c r="D5298" i="2"/>
  <c r="D5297" i="2"/>
  <c r="D5296" i="2"/>
  <c r="D5295" i="2"/>
  <c r="D5294" i="2"/>
  <c r="D5293" i="2"/>
  <c r="D5292" i="2"/>
  <c r="D5291" i="2"/>
  <c r="D5290" i="2"/>
  <c r="D5289" i="2"/>
  <c r="D5288" i="2"/>
  <c r="D5287" i="2"/>
  <c r="D5286" i="2"/>
  <c r="D5285" i="2"/>
  <c r="D5284" i="2"/>
  <c r="D5283" i="2"/>
  <c r="D5282" i="2"/>
  <c r="D5281" i="2"/>
  <c r="D5280" i="2"/>
  <c r="D5279" i="2"/>
  <c r="D5278" i="2"/>
  <c r="D5277" i="2"/>
  <c r="D5276" i="2"/>
  <c r="D5275" i="2"/>
  <c r="D5274" i="2"/>
  <c r="D5273" i="2"/>
  <c r="D5272" i="2"/>
  <c r="D5271" i="2"/>
  <c r="D5270" i="2"/>
  <c r="D5269" i="2"/>
  <c r="D5268" i="2"/>
  <c r="D5267" i="2"/>
  <c r="D5266" i="2"/>
  <c r="D5265" i="2"/>
  <c r="D5264" i="2"/>
  <c r="D5263" i="2"/>
  <c r="D5262" i="2"/>
  <c r="D5261" i="2"/>
  <c r="D5260" i="2"/>
  <c r="D5259" i="2"/>
  <c r="D5258" i="2"/>
  <c r="D5257" i="2"/>
  <c r="D5256" i="2"/>
  <c r="D5255" i="2"/>
  <c r="D5254" i="2"/>
  <c r="D5253" i="2"/>
  <c r="D5252" i="2"/>
  <c r="D5251" i="2"/>
  <c r="D5250" i="2"/>
  <c r="D5249" i="2"/>
  <c r="D5248" i="2"/>
  <c r="D5247" i="2"/>
  <c r="D5246" i="2"/>
  <c r="D5245" i="2"/>
  <c r="D5244" i="2"/>
  <c r="D5243" i="2"/>
  <c r="D5242" i="2"/>
  <c r="D5241" i="2"/>
  <c r="D5240" i="2"/>
  <c r="D5239" i="2"/>
  <c r="D5238" i="2"/>
  <c r="D5237" i="2"/>
  <c r="D5236" i="2"/>
  <c r="D5235" i="2"/>
  <c r="D5234" i="2"/>
  <c r="D5233" i="2"/>
  <c r="D5232" i="2"/>
  <c r="D5231" i="2"/>
  <c r="D5230" i="2"/>
  <c r="D5229" i="2"/>
  <c r="D5228" i="2"/>
  <c r="D5227" i="2"/>
  <c r="D5226" i="2"/>
  <c r="D5225" i="2"/>
  <c r="D5224" i="2"/>
  <c r="D5223" i="2"/>
  <c r="D5222" i="2"/>
  <c r="D5221" i="2"/>
  <c r="D5220" i="2"/>
  <c r="D5219" i="2"/>
  <c r="D5218" i="2"/>
  <c r="D5217" i="2"/>
  <c r="D5216" i="2"/>
  <c r="D5215" i="2"/>
  <c r="D5214" i="2"/>
  <c r="D5213" i="2"/>
  <c r="D5212" i="2"/>
  <c r="D5211" i="2"/>
  <c r="D5210" i="2"/>
  <c r="D5209" i="2"/>
  <c r="D5208" i="2"/>
  <c r="D5207" i="2"/>
  <c r="D5206" i="2"/>
  <c r="D5205" i="2"/>
  <c r="D5204" i="2"/>
  <c r="D5203" i="2"/>
  <c r="D5202" i="2"/>
  <c r="D5201" i="2"/>
  <c r="D5200" i="2"/>
  <c r="D5199" i="2"/>
  <c r="D5198" i="2"/>
  <c r="D5197" i="2"/>
  <c r="D5196" i="2"/>
  <c r="D5195" i="2"/>
  <c r="D5194" i="2"/>
  <c r="D5193" i="2"/>
  <c r="D5192" i="2"/>
  <c r="D5191" i="2"/>
  <c r="D5190" i="2"/>
  <c r="D5189" i="2"/>
  <c r="D5188" i="2"/>
  <c r="D5187" i="2"/>
  <c r="D5186" i="2"/>
  <c r="D5185" i="2"/>
  <c r="D5184" i="2"/>
  <c r="D5183" i="2"/>
  <c r="D5182" i="2"/>
  <c r="D5181" i="2"/>
  <c r="D5180" i="2"/>
  <c r="D5179" i="2"/>
  <c r="D5178" i="2"/>
  <c r="D5177" i="2"/>
  <c r="D5176" i="2"/>
  <c r="D5175" i="2"/>
  <c r="D5174" i="2"/>
  <c r="D5173" i="2"/>
  <c r="D5172" i="2"/>
  <c r="D5171" i="2"/>
  <c r="D5170" i="2"/>
  <c r="D5169" i="2"/>
  <c r="D5168" i="2"/>
  <c r="D5167" i="2"/>
  <c r="D5166" i="2"/>
  <c r="D5165" i="2"/>
  <c r="D5164" i="2"/>
  <c r="D5163" i="2"/>
  <c r="D5162" i="2"/>
  <c r="D5161" i="2"/>
  <c r="D5160" i="2"/>
  <c r="D5159" i="2"/>
  <c r="D5158" i="2"/>
  <c r="D5157" i="2"/>
  <c r="D5156" i="2"/>
  <c r="D5155" i="2"/>
  <c r="D5154" i="2"/>
  <c r="D5153" i="2"/>
  <c r="D5152" i="2"/>
  <c r="D5151" i="2"/>
  <c r="D5150" i="2"/>
  <c r="D5149" i="2"/>
  <c r="D5148" i="2"/>
  <c r="D5147" i="2"/>
  <c r="D5146" i="2"/>
  <c r="D5145" i="2"/>
  <c r="D5144" i="2"/>
  <c r="D5143" i="2"/>
  <c r="D5142" i="2"/>
  <c r="D5141" i="2"/>
  <c r="D5140" i="2"/>
  <c r="D5139" i="2"/>
  <c r="D5138" i="2"/>
  <c r="D5137" i="2"/>
  <c r="D5136" i="2"/>
  <c r="D5135" i="2"/>
  <c r="D5134" i="2"/>
  <c r="D5133" i="2"/>
  <c r="D5132" i="2"/>
  <c r="D5131" i="2"/>
  <c r="D5130" i="2"/>
  <c r="D5129" i="2"/>
  <c r="D5128" i="2"/>
  <c r="D5127" i="2"/>
  <c r="D5126" i="2"/>
  <c r="D5125" i="2"/>
  <c r="D5124" i="2"/>
  <c r="D5123" i="2"/>
  <c r="D5122" i="2"/>
  <c r="D5121" i="2"/>
  <c r="D5120" i="2"/>
  <c r="D5119" i="2"/>
  <c r="D5118" i="2"/>
  <c r="D5117" i="2"/>
  <c r="D5116" i="2"/>
  <c r="D5115" i="2"/>
  <c r="D5114" i="2"/>
  <c r="D5113" i="2"/>
  <c r="D5112" i="2"/>
  <c r="D5111" i="2"/>
  <c r="D5110" i="2"/>
  <c r="D5109" i="2"/>
  <c r="D5108" i="2"/>
  <c r="D5107" i="2"/>
  <c r="D5106" i="2"/>
  <c r="D5105" i="2"/>
  <c r="D5104" i="2"/>
  <c r="D5103" i="2"/>
  <c r="D5102" i="2"/>
  <c r="D5101" i="2"/>
  <c r="D5100" i="2"/>
  <c r="D5099" i="2"/>
  <c r="D5098" i="2"/>
  <c r="D5097" i="2"/>
  <c r="D5096" i="2"/>
  <c r="D5095" i="2"/>
  <c r="D5094" i="2"/>
  <c r="D5093" i="2"/>
  <c r="D5092" i="2"/>
  <c r="D5091" i="2"/>
  <c r="D5090" i="2"/>
  <c r="D5089" i="2"/>
  <c r="D5088" i="2"/>
  <c r="D5087" i="2"/>
  <c r="D5086" i="2"/>
  <c r="D5085" i="2"/>
  <c r="D5084" i="2"/>
  <c r="D5083" i="2"/>
  <c r="D5082" i="2"/>
  <c r="D5081" i="2"/>
  <c r="D5080" i="2"/>
  <c r="D5079" i="2"/>
  <c r="D5078" i="2"/>
  <c r="D5077" i="2"/>
  <c r="D5076" i="2"/>
  <c r="D5075" i="2"/>
  <c r="D5074" i="2"/>
  <c r="D5073" i="2"/>
  <c r="D5072" i="2"/>
  <c r="D5071" i="2"/>
  <c r="D5070" i="2"/>
  <c r="D5069" i="2"/>
  <c r="D5068" i="2"/>
  <c r="D5067" i="2"/>
  <c r="D5066" i="2"/>
  <c r="D5065" i="2"/>
  <c r="D5064" i="2"/>
  <c r="D5063" i="2"/>
  <c r="D5062" i="2"/>
  <c r="D5061" i="2"/>
  <c r="D5060" i="2"/>
  <c r="D5059" i="2"/>
  <c r="D5058" i="2"/>
  <c r="D5057" i="2"/>
  <c r="D5056" i="2"/>
  <c r="D5055" i="2"/>
  <c r="D5054" i="2"/>
  <c r="D5053" i="2"/>
  <c r="D5052" i="2"/>
  <c r="D5051" i="2"/>
  <c r="D5050" i="2"/>
  <c r="D5049" i="2"/>
  <c r="D5048" i="2"/>
  <c r="D5047" i="2"/>
  <c r="D5046" i="2"/>
  <c r="D5045" i="2"/>
  <c r="D5044" i="2"/>
  <c r="D5043" i="2"/>
  <c r="D5042" i="2"/>
  <c r="D5041" i="2"/>
  <c r="D5040" i="2"/>
  <c r="D5039" i="2"/>
  <c r="D5038" i="2"/>
  <c r="D5037" i="2"/>
  <c r="D5036" i="2"/>
  <c r="D5035" i="2"/>
  <c r="D5034" i="2"/>
  <c r="D5033" i="2"/>
  <c r="D5032" i="2"/>
  <c r="D5031" i="2"/>
  <c r="D5030" i="2"/>
  <c r="D5029" i="2"/>
  <c r="D5028" i="2"/>
  <c r="D5027" i="2"/>
  <c r="D5026" i="2"/>
  <c r="D5025" i="2"/>
  <c r="D5024" i="2"/>
  <c r="D5023" i="2"/>
  <c r="D5022" i="2"/>
  <c r="D5021" i="2"/>
  <c r="D5020" i="2"/>
  <c r="D5019" i="2"/>
  <c r="D5018" i="2"/>
  <c r="D5017" i="2"/>
  <c r="D5016" i="2"/>
  <c r="D5015" i="2"/>
  <c r="D5014" i="2"/>
  <c r="D5013" i="2"/>
  <c r="D5012" i="2"/>
  <c r="D5011" i="2"/>
  <c r="D5010" i="2"/>
  <c r="D5009" i="2"/>
  <c r="D5008" i="2"/>
  <c r="D5007" i="2"/>
  <c r="D5006" i="2"/>
  <c r="D5005" i="2"/>
  <c r="D5004" i="2"/>
  <c r="D5003" i="2"/>
  <c r="D5002" i="2"/>
  <c r="D5001" i="2"/>
  <c r="D5000" i="2"/>
  <c r="D4999" i="2"/>
  <c r="D4998" i="2"/>
  <c r="D4997" i="2"/>
  <c r="D4996" i="2"/>
  <c r="D4995" i="2"/>
  <c r="D4994" i="2"/>
  <c r="D4993" i="2"/>
  <c r="D4992" i="2"/>
  <c r="D4991" i="2"/>
  <c r="D4990" i="2"/>
  <c r="D4989" i="2"/>
  <c r="D4988" i="2"/>
  <c r="D4987" i="2"/>
  <c r="D4986" i="2"/>
  <c r="D4985" i="2"/>
  <c r="D4984" i="2"/>
  <c r="D4983" i="2"/>
  <c r="D4982" i="2"/>
  <c r="D4981" i="2"/>
  <c r="D4980" i="2"/>
  <c r="D4979" i="2"/>
  <c r="D4978" i="2"/>
  <c r="D4977" i="2"/>
  <c r="D4976" i="2"/>
  <c r="D4975" i="2"/>
  <c r="D4974" i="2"/>
  <c r="D4973" i="2"/>
  <c r="D4972" i="2"/>
  <c r="D4971" i="2"/>
  <c r="D4970" i="2"/>
  <c r="D4969" i="2"/>
  <c r="D4968" i="2"/>
  <c r="D4967" i="2"/>
  <c r="D4966" i="2"/>
  <c r="D4965" i="2"/>
  <c r="D4964" i="2"/>
  <c r="D4963" i="2"/>
  <c r="D4962" i="2"/>
  <c r="D4961" i="2"/>
  <c r="D4960" i="2"/>
  <c r="D4959" i="2"/>
  <c r="D4958" i="2"/>
  <c r="D4957" i="2"/>
  <c r="D4956" i="2"/>
  <c r="D4955" i="2"/>
  <c r="D4954" i="2"/>
  <c r="D4953" i="2"/>
  <c r="D4952" i="2"/>
  <c r="D4951" i="2"/>
  <c r="D4950" i="2"/>
  <c r="D4949" i="2"/>
  <c r="D4948" i="2"/>
  <c r="D4947" i="2"/>
  <c r="D4946" i="2"/>
  <c r="D4945" i="2"/>
  <c r="D4944" i="2"/>
  <c r="D4943" i="2"/>
  <c r="D4942" i="2"/>
  <c r="D4941" i="2"/>
  <c r="D4940" i="2"/>
  <c r="D4939" i="2"/>
  <c r="D4938" i="2"/>
  <c r="D4937" i="2"/>
  <c r="D4936" i="2"/>
  <c r="D4935" i="2"/>
  <c r="D4934" i="2"/>
  <c r="D4933" i="2"/>
  <c r="D4932" i="2"/>
  <c r="D4931" i="2"/>
  <c r="D4930" i="2"/>
  <c r="D4929" i="2"/>
  <c r="D4928" i="2"/>
  <c r="D4927" i="2"/>
  <c r="D4926" i="2"/>
  <c r="D4925" i="2"/>
  <c r="D4924" i="2"/>
  <c r="D4923" i="2"/>
  <c r="D4922" i="2"/>
  <c r="D4921" i="2"/>
  <c r="D4920" i="2"/>
  <c r="D4919" i="2"/>
  <c r="D4918" i="2"/>
  <c r="D4917" i="2"/>
  <c r="D4916" i="2"/>
  <c r="D4915" i="2"/>
  <c r="D4914" i="2"/>
  <c r="D4913" i="2"/>
  <c r="D4912" i="2"/>
  <c r="D4911" i="2"/>
  <c r="D4910" i="2"/>
  <c r="D4909" i="2"/>
  <c r="D4908" i="2"/>
  <c r="D4907" i="2"/>
  <c r="D4906" i="2"/>
  <c r="D4905" i="2"/>
  <c r="D4904" i="2"/>
  <c r="D4903" i="2"/>
  <c r="D4902" i="2"/>
  <c r="D4901" i="2"/>
  <c r="D4900" i="2"/>
  <c r="D4899" i="2"/>
  <c r="D4898" i="2"/>
  <c r="D4897" i="2"/>
  <c r="D4896" i="2"/>
  <c r="D4895" i="2"/>
  <c r="D4894" i="2"/>
  <c r="D4893" i="2"/>
  <c r="D4892" i="2"/>
  <c r="D4891" i="2"/>
  <c r="D4890" i="2"/>
  <c r="D4889" i="2"/>
  <c r="D4888" i="2"/>
  <c r="D4887" i="2"/>
  <c r="D4886" i="2"/>
  <c r="D4885" i="2"/>
  <c r="D4884" i="2"/>
  <c r="D4883" i="2"/>
  <c r="D4882" i="2"/>
  <c r="D4881" i="2"/>
  <c r="D4880" i="2"/>
  <c r="D4879" i="2"/>
  <c r="D4878" i="2"/>
  <c r="D4877" i="2"/>
  <c r="D4876" i="2"/>
  <c r="D4875" i="2"/>
  <c r="D4874" i="2"/>
  <c r="D4873" i="2"/>
  <c r="D4872" i="2"/>
  <c r="D4871" i="2"/>
  <c r="D4870" i="2"/>
  <c r="D4869" i="2"/>
  <c r="D4868" i="2"/>
  <c r="D4867" i="2"/>
  <c r="D4866" i="2"/>
  <c r="D4865" i="2"/>
  <c r="D4864" i="2"/>
  <c r="D4863" i="2"/>
  <c r="D4862" i="2"/>
  <c r="D4861" i="2"/>
  <c r="D4860" i="2"/>
  <c r="D4859" i="2"/>
  <c r="D4858" i="2"/>
  <c r="D4857" i="2"/>
  <c r="D4856" i="2"/>
  <c r="D4855" i="2"/>
  <c r="D4854" i="2"/>
  <c r="D4853" i="2"/>
  <c r="D4852" i="2"/>
  <c r="D4851" i="2"/>
  <c r="D4850" i="2"/>
  <c r="D4849" i="2"/>
  <c r="D4848" i="2"/>
  <c r="D4847" i="2"/>
  <c r="D4846" i="2"/>
  <c r="D4845" i="2"/>
  <c r="D4844" i="2"/>
  <c r="D4843" i="2"/>
  <c r="D4842" i="2"/>
  <c r="D4841" i="2"/>
  <c r="D4840" i="2"/>
  <c r="D4839" i="2"/>
  <c r="D4838" i="2"/>
  <c r="D4837" i="2"/>
  <c r="D4836" i="2"/>
  <c r="D4835" i="2"/>
  <c r="D4834" i="2"/>
  <c r="D4833" i="2"/>
  <c r="D4832" i="2"/>
  <c r="D4831" i="2"/>
  <c r="D4830" i="2"/>
  <c r="D4829" i="2"/>
  <c r="D4828" i="2"/>
  <c r="D4827" i="2"/>
  <c r="D4826" i="2"/>
  <c r="D4825" i="2"/>
  <c r="D4824" i="2"/>
  <c r="D4823" i="2"/>
  <c r="D4822" i="2"/>
  <c r="D4821" i="2"/>
  <c r="D4820" i="2"/>
  <c r="D4819" i="2"/>
  <c r="D4818" i="2"/>
  <c r="D4817" i="2"/>
  <c r="D4816" i="2"/>
  <c r="D4815" i="2"/>
  <c r="D4814" i="2"/>
  <c r="D4813" i="2"/>
  <c r="D4812" i="2"/>
  <c r="D4811" i="2"/>
  <c r="D4810" i="2"/>
  <c r="D4809" i="2"/>
  <c r="D4808" i="2"/>
  <c r="D4807" i="2"/>
  <c r="D4806" i="2"/>
  <c r="D4805" i="2"/>
  <c r="D4804" i="2"/>
  <c r="D4803" i="2"/>
  <c r="D4802" i="2"/>
  <c r="D4801" i="2"/>
  <c r="D4800" i="2"/>
  <c r="D4799" i="2"/>
  <c r="D4798" i="2"/>
  <c r="D4797" i="2"/>
  <c r="D4796" i="2"/>
  <c r="D4795" i="2"/>
  <c r="D4794" i="2"/>
  <c r="D4793" i="2"/>
  <c r="D4792" i="2"/>
  <c r="D4791" i="2"/>
  <c r="D4790" i="2"/>
  <c r="D4789" i="2"/>
  <c r="D4788" i="2"/>
  <c r="D4787" i="2"/>
  <c r="D4786" i="2"/>
  <c r="D4785" i="2"/>
  <c r="D4784" i="2"/>
  <c r="D4783" i="2"/>
  <c r="D4782" i="2"/>
  <c r="D4781" i="2"/>
  <c r="D4780" i="2"/>
  <c r="D4779" i="2"/>
  <c r="D4778" i="2"/>
  <c r="D4777" i="2"/>
  <c r="D4776" i="2"/>
  <c r="D4775" i="2"/>
  <c r="D4774" i="2"/>
  <c r="D4773" i="2"/>
  <c r="D4772" i="2"/>
  <c r="D4771" i="2"/>
  <c r="D4770" i="2"/>
  <c r="D4769" i="2"/>
  <c r="D4768" i="2"/>
  <c r="D4767" i="2"/>
  <c r="D4766" i="2"/>
  <c r="D4765" i="2"/>
  <c r="D4764" i="2"/>
  <c r="D4763" i="2"/>
  <c r="D4762" i="2"/>
  <c r="D4761" i="2"/>
  <c r="D4760" i="2"/>
  <c r="D4759" i="2"/>
  <c r="D4758" i="2"/>
  <c r="D4757" i="2"/>
  <c r="D4756" i="2"/>
  <c r="D4755" i="2"/>
  <c r="D4754" i="2"/>
  <c r="D4753" i="2"/>
  <c r="D4752" i="2"/>
  <c r="D4751" i="2"/>
  <c r="D4750" i="2"/>
  <c r="D4749" i="2"/>
  <c r="D4748" i="2"/>
  <c r="D4747" i="2"/>
  <c r="D4746" i="2"/>
  <c r="D4745" i="2"/>
  <c r="D4744" i="2"/>
  <c r="D4743" i="2"/>
  <c r="D4742" i="2"/>
  <c r="D4741" i="2"/>
  <c r="D4740" i="2"/>
  <c r="D4739" i="2"/>
  <c r="D4738" i="2"/>
  <c r="D4737" i="2"/>
  <c r="D4736" i="2"/>
  <c r="D4735" i="2"/>
  <c r="D4734" i="2"/>
  <c r="D4733" i="2"/>
  <c r="D4732" i="2"/>
  <c r="D4731" i="2"/>
  <c r="D4730" i="2"/>
  <c r="D4729" i="2"/>
  <c r="D4728" i="2"/>
  <c r="D4727" i="2"/>
  <c r="D4726" i="2"/>
  <c r="D4725" i="2"/>
  <c r="D4724" i="2"/>
  <c r="D4723" i="2"/>
  <c r="D4722" i="2"/>
  <c r="D4721" i="2"/>
  <c r="D4720" i="2"/>
  <c r="D4719" i="2"/>
  <c r="D4718" i="2"/>
  <c r="D4717" i="2"/>
  <c r="D4716" i="2"/>
  <c r="D4715" i="2"/>
  <c r="D4714" i="2"/>
  <c r="D4713" i="2"/>
  <c r="D4712" i="2"/>
  <c r="D4711" i="2"/>
  <c r="D4710" i="2"/>
  <c r="D4709" i="2"/>
  <c r="D4708" i="2"/>
  <c r="D4707" i="2"/>
  <c r="D4706" i="2"/>
  <c r="D4705" i="2"/>
  <c r="D4704" i="2"/>
  <c r="D4703" i="2"/>
  <c r="D4702" i="2"/>
  <c r="D4701" i="2"/>
  <c r="D4700" i="2"/>
  <c r="D4699" i="2"/>
  <c r="D4698" i="2"/>
  <c r="D4697" i="2"/>
  <c r="D4696" i="2"/>
  <c r="D4695" i="2"/>
  <c r="D4694" i="2"/>
  <c r="D4693" i="2"/>
  <c r="D4692" i="2"/>
  <c r="D4691" i="2"/>
  <c r="D4690" i="2"/>
  <c r="D4689" i="2"/>
  <c r="D4688" i="2"/>
  <c r="D4687" i="2"/>
  <c r="D4686" i="2"/>
  <c r="D4685" i="2"/>
  <c r="D4684" i="2"/>
  <c r="D4683" i="2"/>
  <c r="D4682" i="2"/>
  <c r="D4681" i="2"/>
  <c r="D4680" i="2"/>
  <c r="D4679" i="2"/>
  <c r="D4678" i="2"/>
  <c r="D4677" i="2"/>
  <c r="D4676" i="2"/>
  <c r="D4675" i="2"/>
  <c r="D4674" i="2"/>
  <c r="D4673" i="2"/>
  <c r="D4672" i="2"/>
  <c r="D4671" i="2"/>
  <c r="D4670" i="2"/>
  <c r="D4669" i="2"/>
  <c r="D4668" i="2"/>
  <c r="D4667" i="2"/>
  <c r="D4666" i="2"/>
  <c r="D4665" i="2"/>
  <c r="D4664" i="2"/>
  <c r="D4663" i="2"/>
  <c r="D4662" i="2"/>
  <c r="D4661" i="2"/>
  <c r="D4660" i="2"/>
  <c r="D4659" i="2"/>
  <c r="D4658" i="2"/>
  <c r="D4657" i="2"/>
  <c r="D4656" i="2"/>
  <c r="D4655" i="2"/>
  <c r="D4654" i="2"/>
  <c r="D4653" i="2"/>
  <c r="D4652" i="2"/>
  <c r="D4651" i="2"/>
  <c r="D4650" i="2"/>
  <c r="D4649" i="2"/>
  <c r="D4648" i="2"/>
  <c r="D4647" i="2"/>
  <c r="D4646" i="2"/>
  <c r="D4645" i="2"/>
  <c r="D4644" i="2"/>
  <c r="D4643" i="2"/>
  <c r="D4642" i="2"/>
  <c r="D4641" i="2"/>
  <c r="D4640" i="2"/>
  <c r="D4639" i="2"/>
  <c r="D4638" i="2"/>
  <c r="D4637" i="2"/>
  <c r="D4636" i="2"/>
  <c r="D4635" i="2"/>
  <c r="D4634" i="2"/>
  <c r="D4633" i="2"/>
  <c r="D4632" i="2"/>
  <c r="D4631" i="2"/>
  <c r="D4630" i="2"/>
  <c r="D4629" i="2"/>
  <c r="D4628" i="2"/>
  <c r="D4627" i="2"/>
  <c r="D4626" i="2"/>
  <c r="D4625" i="2"/>
  <c r="D4624" i="2"/>
  <c r="D4623" i="2"/>
  <c r="D4622" i="2"/>
  <c r="D4621" i="2"/>
  <c r="D4620" i="2"/>
  <c r="D4619" i="2"/>
  <c r="D4618" i="2"/>
  <c r="D4617" i="2"/>
  <c r="D4616" i="2"/>
  <c r="D4615" i="2"/>
  <c r="D4614" i="2"/>
  <c r="D4613" i="2"/>
  <c r="D4612" i="2"/>
  <c r="D4611" i="2"/>
  <c r="D4610" i="2"/>
  <c r="D4609" i="2"/>
  <c r="D4608" i="2"/>
  <c r="D4607" i="2"/>
  <c r="D4606" i="2"/>
  <c r="D4605" i="2"/>
  <c r="D4604" i="2"/>
  <c r="D4603" i="2"/>
  <c r="D4602" i="2"/>
  <c r="D4601" i="2"/>
  <c r="D4600" i="2"/>
  <c r="D4599" i="2"/>
  <c r="D4598" i="2"/>
  <c r="D4597" i="2"/>
  <c r="D4596" i="2"/>
  <c r="D4595" i="2"/>
  <c r="D4594" i="2"/>
  <c r="D4593" i="2"/>
  <c r="D4592" i="2"/>
  <c r="D4591" i="2"/>
  <c r="D4590" i="2"/>
  <c r="D4589" i="2"/>
  <c r="D4588" i="2"/>
  <c r="D4587" i="2"/>
  <c r="D4586" i="2"/>
  <c r="D4585" i="2"/>
  <c r="D4584" i="2"/>
  <c r="D4583" i="2"/>
  <c r="D4582" i="2"/>
  <c r="D4581" i="2"/>
  <c r="D4580" i="2"/>
  <c r="D4579" i="2"/>
  <c r="D4578" i="2"/>
  <c r="D4577" i="2"/>
  <c r="D4576" i="2"/>
  <c r="D4575" i="2"/>
  <c r="D4574" i="2"/>
  <c r="D4573" i="2"/>
  <c r="D4572" i="2"/>
  <c r="D4571" i="2"/>
  <c r="D4570" i="2"/>
  <c r="D4569" i="2"/>
  <c r="D4568" i="2"/>
  <c r="D4567" i="2"/>
  <c r="D4566" i="2"/>
  <c r="D4565" i="2"/>
  <c r="D4564" i="2"/>
  <c r="D4563" i="2"/>
  <c r="D4562" i="2"/>
  <c r="D4561" i="2"/>
  <c r="D4560" i="2"/>
  <c r="D4559" i="2"/>
  <c r="D4558" i="2"/>
  <c r="D4557" i="2"/>
  <c r="D4556" i="2"/>
  <c r="D4555" i="2"/>
  <c r="D4554" i="2"/>
  <c r="D4553" i="2"/>
  <c r="D4552" i="2"/>
  <c r="D4551" i="2"/>
  <c r="D4550" i="2"/>
  <c r="D4549" i="2"/>
  <c r="D4548" i="2"/>
  <c r="D4547" i="2"/>
  <c r="D4546" i="2"/>
  <c r="D4545" i="2"/>
  <c r="D4544" i="2"/>
  <c r="D4543" i="2"/>
  <c r="D4542" i="2"/>
  <c r="D4541" i="2"/>
  <c r="D4540" i="2"/>
  <c r="D4539" i="2"/>
  <c r="D4538" i="2"/>
  <c r="D4537" i="2"/>
  <c r="D4536" i="2"/>
  <c r="D4535" i="2"/>
  <c r="D4534" i="2"/>
  <c r="D4533" i="2"/>
  <c r="D4532" i="2"/>
  <c r="D4531" i="2"/>
  <c r="D4530" i="2"/>
  <c r="D4529" i="2"/>
  <c r="D4528" i="2"/>
  <c r="D4527" i="2"/>
  <c r="D4526" i="2"/>
  <c r="D4525" i="2"/>
  <c r="D4524" i="2"/>
  <c r="D4523" i="2"/>
  <c r="D4522" i="2"/>
  <c r="D4521" i="2"/>
  <c r="D4520" i="2"/>
  <c r="D4519" i="2"/>
  <c r="D4518" i="2"/>
  <c r="D4517" i="2"/>
  <c r="D4516" i="2"/>
  <c r="D4515" i="2"/>
  <c r="D4514" i="2"/>
  <c r="D4513" i="2"/>
  <c r="D4512" i="2"/>
  <c r="D4511" i="2"/>
  <c r="D4510" i="2"/>
  <c r="D4509" i="2"/>
  <c r="D4508" i="2"/>
  <c r="D4507" i="2"/>
  <c r="D4506" i="2"/>
  <c r="D4505" i="2"/>
  <c r="D4504" i="2"/>
  <c r="D4503" i="2"/>
  <c r="D4502" i="2"/>
  <c r="D4501" i="2"/>
  <c r="D4500" i="2"/>
  <c r="D4499" i="2"/>
  <c r="D4498" i="2"/>
  <c r="D4497" i="2"/>
  <c r="D4496" i="2"/>
  <c r="D4495" i="2"/>
  <c r="D4494" i="2"/>
  <c r="D4493" i="2"/>
  <c r="D4492" i="2"/>
  <c r="D4491" i="2"/>
  <c r="D4490" i="2"/>
  <c r="D4489" i="2"/>
  <c r="D4488" i="2"/>
  <c r="D4487" i="2"/>
  <c r="D4486" i="2"/>
  <c r="D4485" i="2"/>
  <c r="D4484" i="2"/>
  <c r="D4483" i="2"/>
  <c r="D4482" i="2"/>
  <c r="D4481" i="2"/>
  <c r="D4480" i="2"/>
  <c r="D4479" i="2"/>
  <c r="D4478" i="2"/>
  <c r="D4477" i="2"/>
  <c r="D4476" i="2"/>
  <c r="D4475" i="2"/>
  <c r="D4474" i="2"/>
  <c r="D4473" i="2"/>
  <c r="D4472" i="2"/>
  <c r="D4471" i="2"/>
  <c r="D4470" i="2"/>
  <c r="D4469" i="2"/>
  <c r="D4468" i="2"/>
  <c r="D4467" i="2"/>
  <c r="D4466" i="2"/>
  <c r="D4465" i="2"/>
  <c r="D4464" i="2"/>
  <c r="D4463" i="2"/>
  <c r="D4462" i="2"/>
  <c r="D4461" i="2"/>
  <c r="D4460" i="2"/>
  <c r="D4459" i="2"/>
  <c r="D4458" i="2"/>
  <c r="D4457" i="2"/>
  <c r="D4456" i="2"/>
  <c r="D4455" i="2"/>
  <c r="D4454" i="2"/>
  <c r="D4453" i="2"/>
  <c r="D4452" i="2"/>
  <c r="D4451" i="2"/>
  <c r="D4450" i="2"/>
  <c r="D4449" i="2"/>
  <c r="D4448" i="2"/>
  <c r="D4447" i="2"/>
  <c r="D4446" i="2"/>
  <c r="D4445" i="2"/>
  <c r="D4444" i="2"/>
  <c r="D4443" i="2"/>
  <c r="D4442" i="2"/>
  <c r="D4441" i="2"/>
  <c r="D4440" i="2"/>
  <c r="D4439" i="2"/>
  <c r="D4438" i="2"/>
  <c r="D4437" i="2"/>
  <c r="D4436" i="2"/>
  <c r="D4435" i="2"/>
  <c r="D4434" i="2"/>
  <c r="D4433" i="2"/>
  <c r="D4432" i="2"/>
  <c r="D4431" i="2"/>
  <c r="D4430" i="2"/>
  <c r="D4429" i="2"/>
  <c r="D4428" i="2"/>
  <c r="D4427" i="2"/>
  <c r="D4426" i="2"/>
  <c r="D4425" i="2"/>
  <c r="D4424" i="2"/>
  <c r="D4423" i="2"/>
  <c r="D4422" i="2"/>
  <c r="D4421" i="2"/>
  <c r="D4420" i="2"/>
  <c r="D4419" i="2"/>
  <c r="D4418" i="2"/>
  <c r="D4417" i="2"/>
  <c r="D4416" i="2"/>
  <c r="D4415" i="2"/>
  <c r="D4414" i="2"/>
  <c r="D4413" i="2"/>
  <c r="D4412" i="2"/>
  <c r="D4411" i="2"/>
  <c r="D4410" i="2"/>
  <c r="D4409" i="2"/>
  <c r="D4408" i="2"/>
  <c r="D4407" i="2"/>
  <c r="D4406" i="2"/>
  <c r="D4405" i="2"/>
  <c r="D4404" i="2"/>
  <c r="D4403" i="2"/>
  <c r="D4402" i="2"/>
  <c r="D4401" i="2"/>
  <c r="D4400" i="2"/>
  <c r="D4399" i="2"/>
  <c r="D4398" i="2"/>
  <c r="D4397" i="2"/>
  <c r="D4396" i="2"/>
  <c r="D4395" i="2"/>
  <c r="D4394" i="2"/>
  <c r="D4393" i="2"/>
  <c r="D4392" i="2"/>
  <c r="D4391" i="2"/>
  <c r="D4390" i="2"/>
  <c r="D4389" i="2"/>
  <c r="D4388" i="2"/>
  <c r="D4387" i="2"/>
  <c r="D4386" i="2"/>
  <c r="D4385" i="2"/>
  <c r="D4384" i="2"/>
  <c r="D4383" i="2"/>
  <c r="D4382" i="2"/>
  <c r="D4381" i="2"/>
  <c r="D4380" i="2"/>
  <c r="D4379" i="2"/>
  <c r="D4378" i="2"/>
  <c r="D4377" i="2"/>
  <c r="D4376" i="2"/>
  <c r="D4375" i="2"/>
  <c r="D4374" i="2"/>
  <c r="D4373" i="2"/>
  <c r="D4372" i="2"/>
  <c r="D4371" i="2"/>
  <c r="D4370" i="2"/>
  <c r="D4369" i="2"/>
  <c r="D4368" i="2"/>
  <c r="D4367" i="2"/>
  <c r="D4366" i="2"/>
  <c r="D4365" i="2"/>
  <c r="D4364" i="2"/>
  <c r="D4363" i="2"/>
  <c r="D4362" i="2"/>
  <c r="D4361" i="2"/>
  <c r="D4360" i="2"/>
  <c r="D4359" i="2"/>
  <c r="D4358" i="2"/>
  <c r="D4357" i="2"/>
  <c r="D4356" i="2"/>
  <c r="D4355" i="2"/>
  <c r="D4354" i="2"/>
  <c r="D4353" i="2"/>
  <c r="D4352" i="2"/>
  <c r="D4351" i="2"/>
  <c r="D4350" i="2"/>
  <c r="D4349" i="2"/>
  <c r="D4348" i="2"/>
  <c r="D4347" i="2"/>
  <c r="D4346" i="2"/>
  <c r="D4345" i="2"/>
  <c r="D4344" i="2"/>
  <c r="D4343" i="2"/>
  <c r="D4342" i="2"/>
  <c r="D4341" i="2"/>
  <c r="D4340" i="2"/>
  <c r="D4339" i="2"/>
  <c r="D4338" i="2"/>
  <c r="D4337" i="2"/>
  <c r="D4336" i="2"/>
  <c r="D4335" i="2"/>
  <c r="D4334" i="2"/>
  <c r="D4333" i="2"/>
  <c r="D4332" i="2"/>
  <c r="D4331" i="2"/>
  <c r="D4330" i="2"/>
  <c r="D4329" i="2"/>
  <c r="D4328" i="2"/>
  <c r="D4327" i="2"/>
  <c r="D4326" i="2"/>
  <c r="D4325" i="2"/>
  <c r="D4324" i="2"/>
  <c r="D4323" i="2"/>
  <c r="D4322" i="2"/>
  <c r="D4321" i="2"/>
  <c r="D4320" i="2"/>
  <c r="D4319" i="2"/>
  <c r="D4318" i="2"/>
  <c r="D4317" i="2"/>
  <c r="D4316" i="2"/>
  <c r="D4315" i="2"/>
  <c r="D4314" i="2"/>
  <c r="D4313" i="2"/>
  <c r="D4312" i="2"/>
  <c r="D4311" i="2"/>
  <c r="D4310" i="2"/>
  <c r="D4309" i="2"/>
  <c r="D4308" i="2"/>
  <c r="D4307" i="2"/>
  <c r="D4306" i="2"/>
  <c r="D4305" i="2"/>
  <c r="D4304" i="2"/>
  <c r="D4303" i="2"/>
  <c r="D4302" i="2"/>
  <c r="D4301" i="2"/>
  <c r="D4300" i="2"/>
  <c r="D4299" i="2"/>
  <c r="D4298" i="2"/>
  <c r="D4297" i="2"/>
  <c r="D4296" i="2"/>
  <c r="D4295" i="2"/>
  <c r="D4294" i="2"/>
  <c r="D4293" i="2"/>
  <c r="D4292" i="2"/>
  <c r="D4291" i="2"/>
  <c r="D4290" i="2"/>
  <c r="D4289" i="2"/>
  <c r="D4288" i="2"/>
  <c r="D4287" i="2"/>
  <c r="D4286" i="2"/>
  <c r="D4285" i="2"/>
  <c r="D4284" i="2"/>
  <c r="D4283" i="2"/>
  <c r="D4282" i="2"/>
  <c r="D4281" i="2"/>
  <c r="D4280" i="2"/>
  <c r="D4279" i="2"/>
  <c r="D4278" i="2"/>
  <c r="D4277" i="2"/>
  <c r="D4276" i="2"/>
  <c r="D4275" i="2"/>
  <c r="D4274" i="2"/>
  <c r="D4273" i="2"/>
  <c r="D4272" i="2"/>
  <c r="D4271" i="2"/>
  <c r="D4270" i="2"/>
  <c r="D4269" i="2"/>
  <c r="D4268" i="2"/>
  <c r="D4267" i="2"/>
  <c r="D4266" i="2"/>
  <c r="D4265" i="2"/>
  <c r="D4264" i="2"/>
  <c r="D4263" i="2"/>
  <c r="D4262" i="2"/>
  <c r="D4261" i="2"/>
  <c r="D4260" i="2"/>
  <c r="D4259" i="2"/>
  <c r="D4258" i="2"/>
  <c r="D4257" i="2"/>
  <c r="D4256" i="2"/>
  <c r="D4255" i="2"/>
  <c r="D4254" i="2"/>
  <c r="D4253" i="2"/>
  <c r="D4252" i="2"/>
  <c r="D4251" i="2"/>
  <c r="D4250" i="2"/>
  <c r="D4249" i="2"/>
  <c r="D4248" i="2"/>
  <c r="D4247" i="2"/>
  <c r="D4246" i="2"/>
  <c r="D4245" i="2"/>
  <c r="D4244" i="2"/>
  <c r="D4243" i="2"/>
  <c r="D4242" i="2"/>
  <c r="D4241" i="2"/>
  <c r="D4240" i="2"/>
  <c r="D4239" i="2"/>
  <c r="D4238" i="2"/>
  <c r="D4237" i="2"/>
  <c r="D4236" i="2"/>
  <c r="D4235" i="2"/>
  <c r="D4234" i="2"/>
  <c r="D4233" i="2"/>
  <c r="D4232" i="2"/>
  <c r="D4231" i="2"/>
  <c r="D4230" i="2"/>
  <c r="D4229" i="2"/>
  <c r="D4228" i="2"/>
  <c r="D4227" i="2"/>
  <c r="D4226" i="2"/>
  <c r="D4225" i="2"/>
  <c r="D4224" i="2"/>
  <c r="D4223" i="2"/>
  <c r="D4222" i="2"/>
  <c r="D4221" i="2"/>
  <c r="D4220" i="2"/>
  <c r="D4219" i="2"/>
  <c r="D4218" i="2"/>
  <c r="D4217" i="2"/>
  <c r="D4216" i="2"/>
  <c r="D4215" i="2"/>
  <c r="D4214" i="2"/>
  <c r="D4213" i="2"/>
  <c r="D4212" i="2"/>
  <c r="D4211" i="2"/>
  <c r="D4210" i="2"/>
  <c r="D4209" i="2"/>
  <c r="D4208" i="2"/>
  <c r="D4207" i="2"/>
  <c r="D4206" i="2"/>
  <c r="D4205" i="2"/>
  <c r="D4204" i="2"/>
  <c r="D4203" i="2"/>
  <c r="D4202" i="2"/>
  <c r="D4201" i="2"/>
  <c r="D4200" i="2"/>
  <c r="D4199" i="2"/>
  <c r="D4198" i="2"/>
  <c r="D4197" i="2"/>
  <c r="D4196" i="2"/>
  <c r="D4195" i="2"/>
  <c r="D4194" i="2"/>
  <c r="D4193" i="2"/>
  <c r="D4192" i="2"/>
  <c r="D4191" i="2"/>
  <c r="D4190" i="2"/>
  <c r="D4189" i="2"/>
  <c r="D4188" i="2"/>
  <c r="D4187" i="2"/>
  <c r="D4186" i="2"/>
  <c r="D4185" i="2"/>
  <c r="D4184" i="2"/>
  <c r="D4183" i="2"/>
  <c r="D4182" i="2"/>
  <c r="D4181" i="2"/>
  <c r="D4180" i="2"/>
  <c r="D4179" i="2"/>
  <c r="D4178" i="2"/>
  <c r="D4177" i="2"/>
  <c r="D4176" i="2"/>
  <c r="D4175" i="2"/>
  <c r="D4174" i="2"/>
  <c r="D4173" i="2"/>
  <c r="D4172" i="2"/>
  <c r="D4171" i="2"/>
  <c r="D4170" i="2"/>
  <c r="D4169" i="2"/>
  <c r="D4168" i="2"/>
  <c r="D4167" i="2"/>
  <c r="D4166" i="2"/>
  <c r="D4165" i="2"/>
  <c r="D4164" i="2"/>
  <c r="D4163" i="2"/>
  <c r="D4162" i="2"/>
  <c r="D4161" i="2"/>
  <c r="D4160" i="2"/>
  <c r="D4159" i="2"/>
  <c r="D4158" i="2"/>
  <c r="D4157" i="2"/>
  <c r="D4156" i="2"/>
  <c r="D4155" i="2"/>
  <c r="D4154" i="2"/>
  <c r="D4153" i="2"/>
  <c r="D4152" i="2"/>
  <c r="D4151" i="2"/>
  <c r="D4150" i="2"/>
  <c r="D4149" i="2"/>
  <c r="D4148" i="2"/>
  <c r="D4147" i="2"/>
  <c r="D4146" i="2"/>
  <c r="D4145" i="2"/>
  <c r="D4144" i="2"/>
  <c r="D4143" i="2"/>
  <c r="D4142" i="2"/>
  <c r="D4141" i="2"/>
  <c r="D4140" i="2"/>
  <c r="D4139" i="2"/>
  <c r="D4138" i="2"/>
  <c r="D4137" i="2"/>
  <c r="D4136" i="2"/>
  <c r="D4135" i="2"/>
  <c r="D4134" i="2"/>
  <c r="D4133" i="2"/>
  <c r="D4132" i="2"/>
  <c r="D4131" i="2"/>
  <c r="D4130" i="2"/>
  <c r="D4129" i="2"/>
  <c r="D4128" i="2"/>
  <c r="D4127" i="2"/>
  <c r="D4126" i="2"/>
  <c r="D4125" i="2"/>
  <c r="D4124" i="2"/>
  <c r="D4123" i="2"/>
  <c r="D4122" i="2"/>
  <c r="D4121" i="2"/>
  <c r="D4120" i="2"/>
  <c r="D4119" i="2"/>
  <c r="D4118" i="2"/>
  <c r="D4117" i="2"/>
  <c r="D4116" i="2"/>
  <c r="D4115" i="2"/>
  <c r="D4114" i="2"/>
  <c r="D4113" i="2"/>
  <c r="D4112" i="2"/>
  <c r="D4111" i="2"/>
  <c r="D4110" i="2"/>
  <c r="D4109" i="2"/>
  <c r="D4108" i="2"/>
  <c r="D4107" i="2"/>
  <c r="D4106" i="2"/>
  <c r="D4105" i="2"/>
  <c r="D4104" i="2"/>
  <c r="D4103" i="2"/>
  <c r="D4102" i="2"/>
  <c r="D4101" i="2"/>
  <c r="D4100" i="2"/>
  <c r="D4099" i="2"/>
  <c r="D4098" i="2"/>
  <c r="D4097" i="2"/>
  <c r="D4096" i="2"/>
  <c r="D4095" i="2"/>
  <c r="D4094" i="2"/>
  <c r="D4093" i="2"/>
  <c r="D4092" i="2"/>
  <c r="D4091" i="2"/>
  <c r="D4090" i="2"/>
  <c r="D4089" i="2"/>
  <c r="D4088" i="2"/>
  <c r="D4087" i="2"/>
  <c r="D4086" i="2"/>
  <c r="D4085" i="2"/>
  <c r="D4084" i="2"/>
  <c r="D4083" i="2"/>
  <c r="D4082" i="2"/>
  <c r="D4081" i="2"/>
  <c r="D4080" i="2"/>
  <c r="D4079" i="2"/>
  <c r="D4078" i="2"/>
  <c r="D4077" i="2"/>
  <c r="D4076" i="2"/>
  <c r="D4075" i="2"/>
  <c r="D4074" i="2"/>
  <c r="D4073" i="2"/>
  <c r="D4072" i="2"/>
  <c r="D4071" i="2"/>
  <c r="D4070" i="2"/>
  <c r="D4069" i="2"/>
  <c r="D4068" i="2"/>
  <c r="D4067" i="2"/>
  <c r="D4066" i="2"/>
  <c r="D4065" i="2"/>
  <c r="D4064" i="2"/>
  <c r="D4063" i="2"/>
  <c r="D4062" i="2"/>
  <c r="D4061" i="2"/>
  <c r="D4060" i="2"/>
  <c r="D4059" i="2"/>
  <c r="D4058" i="2"/>
  <c r="D4057" i="2"/>
  <c r="D4056" i="2"/>
  <c r="D4055" i="2"/>
  <c r="D4054" i="2"/>
  <c r="D4053" i="2"/>
  <c r="D4052" i="2"/>
  <c r="D4051" i="2"/>
  <c r="D4050" i="2"/>
  <c r="D4049" i="2"/>
  <c r="D4048" i="2"/>
  <c r="D4047" i="2"/>
  <c r="D4046" i="2"/>
  <c r="D4045" i="2"/>
  <c r="D4044" i="2"/>
  <c r="D4043" i="2"/>
  <c r="D4042" i="2"/>
  <c r="D4041" i="2"/>
  <c r="D4040" i="2"/>
  <c r="D4039" i="2"/>
  <c r="D4038" i="2"/>
  <c r="D4037" i="2"/>
  <c r="D4036" i="2"/>
  <c r="D4035" i="2"/>
  <c r="D4034" i="2"/>
  <c r="D4033" i="2"/>
  <c r="D4032" i="2"/>
  <c r="D4031" i="2"/>
  <c r="D4030" i="2"/>
  <c r="D4029" i="2"/>
  <c r="D4028" i="2"/>
  <c r="D4027" i="2"/>
  <c r="D4026" i="2"/>
  <c r="D4025" i="2"/>
  <c r="D4024" i="2"/>
  <c r="D4023" i="2"/>
  <c r="D4022" i="2"/>
  <c r="D4021" i="2"/>
  <c r="D4020" i="2"/>
  <c r="D4019" i="2"/>
  <c r="D4018" i="2"/>
  <c r="D4017" i="2"/>
  <c r="D4016" i="2"/>
  <c r="D4015" i="2"/>
  <c r="D4014" i="2"/>
  <c r="D4013" i="2"/>
  <c r="D4012" i="2"/>
  <c r="D4011" i="2"/>
  <c r="D4010" i="2"/>
  <c r="D4009" i="2"/>
  <c r="D4008" i="2"/>
  <c r="D4007" i="2"/>
  <c r="D4006" i="2"/>
  <c r="D4005" i="2"/>
  <c r="D4004" i="2"/>
  <c r="D4003" i="2"/>
  <c r="D4002" i="2"/>
  <c r="D4001" i="2"/>
  <c r="D4000" i="2"/>
  <c r="D3999" i="2"/>
  <c r="D3998" i="2"/>
  <c r="D3997" i="2"/>
  <c r="D3996" i="2"/>
  <c r="D3995" i="2"/>
  <c r="D3994" i="2"/>
  <c r="D3993" i="2"/>
  <c r="D3992" i="2"/>
  <c r="D3991" i="2"/>
  <c r="D3990" i="2"/>
  <c r="D3989" i="2"/>
  <c r="D3988" i="2"/>
  <c r="D3987" i="2"/>
  <c r="D3986" i="2"/>
  <c r="D3985" i="2"/>
  <c r="D3984" i="2"/>
  <c r="D3983" i="2"/>
  <c r="D3982" i="2"/>
  <c r="D3981" i="2"/>
  <c r="D3980" i="2"/>
  <c r="D3979" i="2"/>
  <c r="D3978" i="2"/>
  <c r="D3977" i="2"/>
  <c r="D3976" i="2"/>
  <c r="D3975" i="2"/>
  <c r="D3974" i="2"/>
  <c r="D3973" i="2"/>
  <c r="D3972" i="2"/>
  <c r="D3971" i="2"/>
  <c r="D3970" i="2"/>
  <c r="D3969" i="2"/>
  <c r="D3968" i="2"/>
  <c r="D3967" i="2"/>
  <c r="D3966" i="2"/>
  <c r="D3965" i="2"/>
  <c r="D3964" i="2"/>
  <c r="D3963" i="2"/>
  <c r="D3962" i="2"/>
  <c r="D3961" i="2"/>
  <c r="D3960" i="2"/>
  <c r="D3959" i="2"/>
  <c r="D3958" i="2"/>
  <c r="D3957" i="2"/>
  <c r="D3956" i="2"/>
  <c r="D3955" i="2"/>
  <c r="D3954" i="2"/>
  <c r="D3953" i="2"/>
  <c r="D3952" i="2"/>
  <c r="D3951" i="2"/>
  <c r="D3950" i="2"/>
  <c r="D3949" i="2"/>
  <c r="D3948" i="2"/>
  <c r="D3947" i="2"/>
  <c r="D3946" i="2"/>
  <c r="D3945" i="2"/>
  <c r="D3944" i="2"/>
  <c r="D3943" i="2"/>
  <c r="D3942" i="2"/>
  <c r="D3941" i="2"/>
  <c r="D3940" i="2"/>
  <c r="D3939" i="2"/>
  <c r="D3938" i="2"/>
  <c r="D3937" i="2"/>
  <c r="D3936" i="2"/>
  <c r="D3935" i="2"/>
  <c r="D3934" i="2"/>
  <c r="D3933" i="2"/>
  <c r="D3932" i="2"/>
  <c r="D3931" i="2"/>
  <c r="D3930" i="2"/>
  <c r="D3929" i="2"/>
  <c r="D3928" i="2"/>
  <c r="D3927" i="2"/>
  <c r="D3926" i="2"/>
  <c r="D3925" i="2"/>
  <c r="D3924" i="2"/>
  <c r="D3923" i="2"/>
  <c r="D3922" i="2"/>
  <c r="D3921" i="2"/>
  <c r="D3920" i="2"/>
  <c r="D3919" i="2"/>
  <c r="D3918" i="2"/>
  <c r="D3917" i="2"/>
  <c r="D3916" i="2"/>
  <c r="D3915" i="2"/>
  <c r="D3914" i="2"/>
  <c r="D3913" i="2"/>
  <c r="D3912" i="2"/>
  <c r="D3911" i="2"/>
  <c r="D3910" i="2"/>
  <c r="D3909" i="2"/>
  <c r="D3908" i="2"/>
  <c r="D3907" i="2"/>
  <c r="D3906" i="2"/>
  <c r="D3905" i="2"/>
  <c r="D3904" i="2"/>
  <c r="D3903" i="2"/>
  <c r="D3902" i="2"/>
  <c r="D3901" i="2"/>
  <c r="D3900" i="2"/>
  <c r="D3899" i="2"/>
  <c r="D3898" i="2"/>
  <c r="D3897" i="2"/>
  <c r="D3896" i="2"/>
  <c r="D3895" i="2"/>
  <c r="D3894" i="2"/>
  <c r="D3893" i="2"/>
  <c r="D3892" i="2"/>
  <c r="D3891" i="2"/>
  <c r="D3890" i="2"/>
  <c r="D3889" i="2"/>
  <c r="D3888" i="2"/>
  <c r="D3887" i="2"/>
  <c r="D3886" i="2"/>
  <c r="D3885" i="2"/>
  <c r="D3884" i="2"/>
  <c r="D3883" i="2"/>
  <c r="D3882" i="2"/>
  <c r="D3881" i="2"/>
  <c r="D3880" i="2"/>
  <c r="D3879" i="2"/>
  <c r="D3878" i="2"/>
  <c r="D3877" i="2"/>
  <c r="D3876" i="2"/>
  <c r="D3875" i="2"/>
  <c r="D3874" i="2"/>
  <c r="D3873" i="2"/>
  <c r="D3872" i="2"/>
  <c r="D3871" i="2"/>
  <c r="D3870" i="2"/>
  <c r="D3869" i="2"/>
  <c r="D3868" i="2"/>
  <c r="D3867" i="2"/>
  <c r="D3866" i="2"/>
  <c r="D3865" i="2"/>
  <c r="D3864" i="2"/>
  <c r="D3863" i="2"/>
  <c r="D3862" i="2"/>
  <c r="D3861" i="2"/>
  <c r="D3860" i="2"/>
  <c r="D3859" i="2"/>
  <c r="D3858" i="2"/>
  <c r="D3857" i="2"/>
  <c r="D3856" i="2"/>
  <c r="D3855" i="2"/>
  <c r="D3854" i="2"/>
  <c r="D3853" i="2"/>
  <c r="D3852" i="2"/>
  <c r="D3851" i="2"/>
  <c r="D3850" i="2"/>
  <c r="D3849" i="2"/>
  <c r="D3848" i="2"/>
  <c r="D3847" i="2"/>
  <c r="D3846" i="2"/>
  <c r="D3845" i="2"/>
  <c r="D3844" i="2"/>
  <c r="D3843" i="2"/>
  <c r="D3842" i="2"/>
  <c r="D3841" i="2"/>
  <c r="D3840" i="2"/>
  <c r="D3839" i="2"/>
  <c r="D3838" i="2"/>
  <c r="D3837" i="2"/>
  <c r="D3836" i="2"/>
  <c r="D3835" i="2"/>
  <c r="D3834" i="2"/>
  <c r="D3833" i="2"/>
  <c r="D3832" i="2"/>
  <c r="D3831" i="2"/>
  <c r="D3830" i="2"/>
  <c r="D3829" i="2"/>
  <c r="D3828" i="2"/>
  <c r="D3827" i="2"/>
  <c r="D3826" i="2"/>
  <c r="D3825" i="2"/>
  <c r="D3824" i="2"/>
  <c r="D3823" i="2"/>
  <c r="D3822" i="2"/>
  <c r="D3821" i="2"/>
  <c r="D3820" i="2"/>
  <c r="D3819" i="2"/>
  <c r="D3818" i="2"/>
  <c r="D3817" i="2"/>
  <c r="D3816" i="2"/>
  <c r="D3815" i="2"/>
  <c r="D3814" i="2"/>
  <c r="D3813" i="2"/>
  <c r="D3812" i="2"/>
  <c r="D3811" i="2"/>
  <c r="D3810" i="2"/>
  <c r="D3809" i="2"/>
  <c r="D3808" i="2"/>
  <c r="D3807" i="2"/>
  <c r="D3806" i="2"/>
  <c r="D3805" i="2"/>
  <c r="D3804" i="2"/>
  <c r="D3803" i="2"/>
  <c r="D3802" i="2"/>
  <c r="D3801" i="2"/>
  <c r="D3800" i="2"/>
  <c r="D3799" i="2"/>
  <c r="D3798" i="2"/>
  <c r="D3797" i="2"/>
  <c r="D3796" i="2"/>
  <c r="D3795" i="2"/>
  <c r="D3794" i="2"/>
  <c r="D3793" i="2"/>
  <c r="D3792" i="2"/>
  <c r="D3791" i="2"/>
  <c r="D3790" i="2"/>
  <c r="D3789" i="2"/>
  <c r="D3788" i="2"/>
  <c r="D3787" i="2"/>
  <c r="D3786" i="2"/>
  <c r="D3785" i="2"/>
  <c r="D3784" i="2"/>
  <c r="D3783" i="2"/>
  <c r="D3782" i="2"/>
  <c r="D3781" i="2"/>
  <c r="D3780" i="2"/>
  <c r="D3779" i="2"/>
  <c r="D3778" i="2"/>
  <c r="D3777" i="2"/>
  <c r="D3776" i="2"/>
  <c r="D3775" i="2"/>
  <c r="D3774" i="2"/>
  <c r="D3773" i="2"/>
  <c r="D3772" i="2"/>
  <c r="D3771" i="2"/>
  <c r="D3770" i="2"/>
  <c r="D3769" i="2"/>
  <c r="D3768" i="2"/>
  <c r="D3767" i="2"/>
  <c r="D3766" i="2"/>
  <c r="D3765" i="2"/>
  <c r="D3764" i="2"/>
  <c r="D3763" i="2"/>
  <c r="D3762" i="2"/>
  <c r="D3761" i="2"/>
  <c r="D3760" i="2"/>
  <c r="D3759" i="2"/>
  <c r="D3758" i="2"/>
  <c r="D3757" i="2"/>
  <c r="D3756" i="2"/>
  <c r="D3755" i="2"/>
  <c r="D3754" i="2"/>
  <c r="D3753" i="2"/>
  <c r="D3752" i="2"/>
  <c r="D3751" i="2"/>
  <c r="D3750" i="2"/>
  <c r="D3749" i="2"/>
  <c r="D3748" i="2"/>
  <c r="D3747" i="2"/>
  <c r="D3746" i="2"/>
  <c r="D3745" i="2"/>
  <c r="D3744" i="2"/>
  <c r="D3743" i="2"/>
  <c r="D3742" i="2"/>
  <c r="D3741" i="2"/>
  <c r="D3740" i="2"/>
  <c r="D3739" i="2"/>
  <c r="D3738" i="2"/>
  <c r="D3737" i="2"/>
  <c r="D3736" i="2"/>
  <c r="D3735" i="2"/>
  <c r="D3734" i="2"/>
  <c r="D3733" i="2"/>
  <c r="D3732" i="2"/>
  <c r="D3731" i="2"/>
  <c r="D3730" i="2"/>
  <c r="D3729" i="2"/>
  <c r="D3728" i="2"/>
  <c r="D3727" i="2"/>
  <c r="D3726" i="2"/>
  <c r="D3725" i="2"/>
  <c r="D3724" i="2"/>
  <c r="D3723" i="2"/>
  <c r="D3722" i="2"/>
  <c r="D3721" i="2"/>
  <c r="D3720" i="2"/>
  <c r="D3719" i="2"/>
  <c r="D3718" i="2"/>
  <c r="D3717" i="2"/>
  <c r="D3716" i="2"/>
  <c r="D3715" i="2"/>
  <c r="D3714" i="2"/>
  <c r="D3713" i="2"/>
  <c r="D3712" i="2"/>
  <c r="D3711" i="2"/>
  <c r="D3710" i="2"/>
  <c r="D3709" i="2"/>
  <c r="D3708" i="2"/>
  <c r="D3707" i="2"/>
  <c r="D3706" i="2"/>
  <c r="D3705" i="2"/>
  <c r="D3704" i="2"/>
  <c r="D3703" i="2"/>
  <c r="D3702" i="2"/>
  <c r="D3701" i="2"/>
  <c r="D3700" i="2"/>
  <c r="D3699" i="2"/>
  <c r="D3698" i="2"/>
  <c r="D3697" i="2"/>
  <c r="D3696" i="2"/>
  <c r="D3695" i="2"/>
  <c r="D3694" i="2"/>
  <c r="D3693" i="2"/>
  <c r="D3692" i="2"/>
  <c r="D3691" i="2"/>
  <c r="D3690" i="2"/>
  <c r="D3689" i="2"/>
  <c r="D3688" i="2"/>
  <c r="D3687" i="2"/>
  <c r="D3686" i="2"/>
  <c r="D3685" i="2"/>
  <c r="D3684" i="2"/>
  <c r="D3683" i="2"/>
  <c r="D3682" i="2"/>
  <c r="D3681" i="2"/>
  <c r="D3680" i="2"/>
  <c r="D3679" i="2"/>
  <c r="D3678" i="2"/>
  <c r="D3677" i="2"/>
  <c r="D3676" i="2"/>
  <c r="D3675" i="2"/>
  <c r="D3674" i="2"/>
  <c r="D3673" i="2"/>
  <c r="D3672" i="2"/>
  <c r="D3671" i="2"/>
  <c r="D3670" i="2"/>
  <c r="D3669" i="2"/>
  <c r="D3668" i="2"/>
  <c r="D3667" i="2"/>
  <c r="D3666" i="2"/>
  <c r="D3665" i="2"/>
  <c r="D3664" i="2"/>
  <c r="D3663" i="2"/>
  <c r="D3662" i="2"/>
  <c r="D3661" i="2"/>
  <c r="D3660" i="2"/>
  <c r="D3659" i="2"/>
  <c r="D3658" i="2"/>
  <c r="D3657" i="2"/>
  <c r="D3656" i="2"/>
  <c r="D3655" i="2"/>
  <c r="D3654" i="2"/>
  <c r="D3653" i="2"/>
  <c r="D3652" i="2"/>
  <c r="D3651" i="2"/>
  <c r="D3650" i="2"/>
  <c r="D3649" i="2"/>
  <c r="D3648" i="2"/>
  <c r="D3647" i="2"/>
  <c r="D3646" i="2"/>
  <c r="D3645" i="2"/>
  <c r="D3644" i="2"/>
  <c r="D3643" i="2"/>
  <c r="D3642" i="2"/>
  <c r="D3641" i="2"/>
  <c r="D3640" i="2"/>
  <c r="D3639" i="2"/>
  <c r="D3638" i="2"/>
  <c r="D3637" i="2"/>
  <c r="D3636" i="2"/>
  <c r="D3635" i="2"/>
  <c r="D3634" i="2"/>
  <c r="D3633" i="2"/>
  <c r="D3632" i="2"/>
  <c r="D3631" i="2"/>
  <c r="D3630" i="2"/>
  <c r="D3629" i="2"/>
  <c r="D3628" i="2"/>
  <c r="D3627" i="2"/>
  <c r="D3626" i="2"/>
  <c r="D3625" i="2"/>
  <c r="D3624" i="2"/>
  <c r="D3623" i="2"/>
  <c r="D3622" i="2"/>
  <c r="D3621" i="2"/>
  <c r="D3620" i="2"/>
  <c r="D3619" i="2"/>
  <c r="D3618" i="2"/>
  <c r="D3617" i="2"/>
  <c r="D3616" i="2"/>
  <c r="D3615" i="2"/>
  <c r="D3614" i="2"/>
  <c r="D3613" i="2"/>
  <c r="D3612" i="2"/>
  <c r="D3611" i="2"/>
  <c r="D3610" i="2"/>
  <c r="D3609" i="2"/>
  <c r="D3608" i="2"/>
  <c r="D3607" i="2"/>
  <c r="D3606" i="2"/>
  <c r="D3605" i="2"/>
  <c r="D3604" i="2"/>
  <c r="D3603" i="2"/>
  <c r="D3602" i="2"/>
  <c r="D3601" i="2"/>
  <c r="D3600" i="2"/>
  <c r="D3599" i="2"/>
  <c r="D3598" i="2"/>
  <c r="D3597" i="2"/>
  <c r="D3596" i="2"/>
  <c r="D3595" i="2"/>
  <c r="D3594" i="2"/>
  <c r="D3593" i="2"/>
  <c r="D3592" i="2"/>
  <c r="D3591" i="2"/>
  <c r="D3590" i="2"/>
  <c r="D3589" i="2"/>
  <c r="D3588" i="2"/>
  <c r="D3587" i="2"/>
  <c r="D3586" i="2"/>
  <c r="D3585" i="2"/>
  <c r="D3584" i="2"/>
  <c r="D3583" i="2"/>
  <c r="D3582" i="2"/>
  <c r="D3581" i="2"/>
  <c r="D3580" i="2"/>
  <c r="D3579" i="2"/>
  <c r="D3578" i="2"/>
  <c r="D3577" i="2"/>
  <c r="D3576" i="2"/>
  <c r="D3575" i="2"/>
  <c r="D3574" i="2"/>
  <c r="D3573" i="2"/>
  <c r="D3572" i="2"/>
  <c r="D3571" i="2"/>
  <c r="D3570" i="2"/>
  <c r="D3569" i="2"/>
  <c r="D3568" i="2"/>
  <c r="D3567" i="2"/>
  <c r="D3566" i="2"/>
  <c r="D3565" i="2"/>
  <c r="D3564" i="2"/>
  <c r="D3563" i="2"/>
  <c r="D3562" i="2"/>
  <c r="D3561" i="2"/>
  <c r="D3560" i="2"/>
  <c r="D3559" i="2"/>
  <c r="D3558" i="2"/>
  <c r="D3557" i="2"/>
  <c r="D3556" i="2"/>
  <c r="D3555" i="2"/>
  <c r="D3554" i="2"/>
  <c r="D3553" i="2"/>
  <c r="D3552" i="2"/>
  <c r="D3551" i="2"/>
  <c r="D3550" i="2"/>
  <c r="D3549" i="2"/>
  <c r="D3548" i="2"/>
  <c r="D3547" i="2"/>
  <c r="D3546" i="2"/>
  <c r="D3545" i="2"/>
  <c r="D3544" i="2"/>
  <c r="D3543" i="2"/>
  <c r="D3542" i="2"/>
  <c r="D3541" i="2"/>
  <c r="D3540" i="2"/>
  <c r="D3539" i="2"/>
  <c r="D3538" i="2"/>
  <c r="D3537" i="2"/>
  <c r="D3536" i="2"/>
  <c r="D3535" i="2"/>
  <c r="D3534" i="2"/>
  <c r="D3533" i="2"/>
  <c r="D3532" i="2"/>
  <c r="D3531" i="2"/>
  <c r="D3530" i="2"/>
  <c r="D3529" i="2"/>
  <c r="D3528" i="2"/>
  <c r="D3527" i="2"/>
  <c r="D3526" i="2"/>
  <c r="D3525" i="2"/>
  <c r="D3524" i="2"/>
  <c r="D3523" i="2"/>
  <c r="D3522" i="2"/>
  <c r="D3521" i="2"/>
  <c r="D3520" i="2"/>
  <c r="D3519" i="2"/>
  <c r="D3518" i="2"/>
  <c r="D3517" i="2"/>
  <c r="D3516" i="2"/>
  <c r="D3515" i="2"/>
  <c r="D3514" i="2"/>
  <c r="D3513" i="2"/>
  <c r="D3512" i="2"/>
  <c r="D3511" i="2"/>
  <c r="D3510" i="2"/>
  <c r="D3509" i="2"/>
  <c r="D3508" i="2"/>
  <c r="D3507" i="2"/>
  <c r="D3506" i="2"/>
  <c r="D3505" i="2"/>
  <c r="D3504" i="2"/>
  <c r="D3503" i="2"/>
  <c r="D3502" i="2"/>
  <c r="D3501" i="2"/>
  <c r="D3500" i="2"/>
  <c r="D3499" i="2"/>
  <c r="D3498" i="2"/>
  <c r="D3497" i="2"/>
  <c r="D3496" i="2"/>
  <c r="D3495" i="2"/>
  <c r="D3494" i="2"/>
  <c r="D3493" i="2"/>
  <c r="D3492" i="2"/>
  <c r="D3491" i="2"/>
  <c r="D3490" i="2"/>
  <c r="D3489" i="2"/>
  <c r="D3488" i="2"/>
  <c r="D3487" i="2"/>
  <c r="D3486" i="2"/>
  <c r="D3485" i="2"/>
  <c r="D3484" i="2"/>
  <c r="D3483" i="2"/>
  <c r="D3482" i="2"/>
  <c r="D3481" i="2"/>
  <c r="D3480" i="2"/>
  <c r="D3479" i="2"/>
  <c r="D3478" i="2"/>
  <c r="D3477" i="2"/>
  <c r="D3476" i="2"/>
  <c r="D3475" i="2"/>
  <c r="D3474" i="2"/>
  <c r="D3473" i="2"/>
  <c r="D3472" i="2"/>
  <c r="D3471" i="2"/>
  <c r="D3470" i="2"/>
  <c r="D3469" i="2"/>
  <c r="D3468" i="2"/>
  <c r="D3467" i="2"/>
  <c r="D3466" i="2"/>
  <c r="D3465" i="2"/>
  <c r="D3464" i="2"/>
  <c r="D3463" i="2"/>
  <c r="D3462" i="2"/>
  <c r="D3461" i="2"/>
  <c r="D3460" i="2"/>
  <c r="D3459" i="2"/>
  <c r="D3458" i="2"/>
  <c r="D3457" i="2"/>
  <c r="D3456" i="2"/>
  <c r="D3455" i="2"/>
  <c r="D3454" i="2"/>
  <c r="D3453" i="2"/>
  <c r="D3452" i="2"/>
  <c r="D3451" i="2"/>
  <c r="D3450" i="2"/>
  <c r="D3449" i="2"/>
  <c r="D3448" i="2"/>
  <c r="D3447" i="2"/>
  <c r="D3446" i="2"/>
  <c r="D3445" i="2"/>
  <c r="D3444" i="2"/>
  <c r="D3443" i="2"/>
  <c r="D3442" i="2"/>
  <c r="D3441" i="2"/>
  <c r="D3440" i="2"/>
  <c r="D3439" i="2"/>
  <c r="D3438" i="2"/>
  <c r="D3437" i="2"/>
  <c r="D3436" i="2"/>
  <c r="D3435" i="2"/>
  <c r="D3434" i="2"/>
  <c r="D3433" i="2"/>
  <c r="D3432" i="2"/>
  <c r="D3431" i="2"/>
  <c r="D3430" i="2"/>
  <c r="D3429" i="2"/>
  <c r="D3428" i="2"/>
  <c r="D3427" i="2"/>
  <c r="D3426" i="2"/>
  <c r="D3425" i="2"/>
  <c r="D3424" i="2"/>
  <c r="D3423" i="2"/>
  <c r="D3422" i="2"/>
  <c r="D3421" i="2"/>
  <c r="D3420" i="2"/>
  <c r="D3419" i="2"/>
  <c r="D3418" i="2"/>
  <c r="D3417" i="2"/>
  <c r="D3416" i="2"/>
  <c r="D3415" i="2"/>
  <c r="D3414" i="2"/>
  <c r="D3413" i="2"/>
  <c r="D3412" i="2"/>
  <c r="D3411" i="2"/>
  <c r="D3410" i="2"/>
  <c r="D3409" i="2"/>
  <c r="D3408" i="2"/>
  <c r="D3407" i="2"/>
  <c r="D3406" i="2"/>
  <c r="D3405" i="2"/>
  <c r="D3404" i="2"/>
  <c r="D3403" i="2"/>
  <c r="D3402" i="2"/>
  <c r="D3401" i="2"/>
  <c r="D3400" i="2"/>
  <c r="D3399" i="2"/>
  <c r="D3398" i="2"/>
  <c r="D3397" i="2"/>
  <c r="D3396" i="2"/>
  <c r="D3395" i="2"/>
  <c r="D3394" i="2"/>
  <c r="D3393" i="2"/>
  <c r="D3392" i="2"/>
  <c r="D3391" i="2"/>
  <c r="D3390" i="2"/>
  <c r="D3389" i="2"/>
  <c r="D3388" i="2"/>
  <c r="D3387" i="2"/>
  <c r="D3386" i="2"/>
  <c r="D3385" i="2"/>
  <c r="D3384" i="2"/>
  <c r="D3383" i="2"/>
  <c r="D3382" i="2"/>
  <c r="D3381" i="2"/>
  <c r="D3380" i="2"/>
  <c r="D3379" i="2"/>
  <c r="D3378" i="2"/>
  <c r="D3377" i="2"/>
  <c r="D3376" i="2"/>
  <c r="D3375" i="2"/>
  <c r="D3374" i="2"/>
  <c r="D3373" i="2"/>
  <c r="D3372" i="2"/>
  <c r="D3371" i="2"/>
  <c r="D3370" i="2"/>
  <c r="D3369" i="2"/>
  <c r="D3368" i="2"/>
  <c r="D3367" i="2"/>
  <c r="D3366" i="2"/>
  <c r="D3365" i="2"/>
  <c r="D3364" i="2"/>
  <c r="D3363" i="2"/>
  <c r="D3362" i="2"/>
  <c r="D3361" i="2"/>
  <c r="D3360" i="2"/>
  <c r="D3359" i="2"/>
  <c r="D3358" i="2"/>
  <c r="D3357" i="2"/>
  <c r="D3356" i="2"/>
  <c r="D3355" i="2"/>
  <c r="D3354" i="2"/>
  <c r="D3353" i="2"/>
  <c r="D3352" i="2"/>
  <c r="D3351" i="2"/>
  <c r="D3350" i="2"/>
  <c r="D3349" i="2"/>
  <c r="D3348" i="2"/>
  <c r="D3347" i="2"/>
  <c r="D3346" i="2"/>
  <c r="D3345" i="2"/>
  <c r="D3344" i="2"/>
  <c r="D3343" i="2"/>
  <c r="D3342" i="2"/>
  <c r="D3341" i="2"/>
  <c r="D3340" i="2"/>
  <c r="D3339" i="2"/>
  <c r="D3338" i="2"/>
  <c r="D3337" i="2"/>
  <c r="D3336" i="2"/>
  <c r="D3335" i="2"/>
  <c r="D3334" i="2"/>
  <c r="D3333" i="2"/>
  <c r="D3332" i="2"/>
  <c r="D3331" i="2"/>
  <c r="D3330" i="2"/>
  <c r="D3329" i="2"/>
  <c r="D3328" i="2"/>
  <c r="D3327" i="2"/>
  <c r="D3326" i="2"/>
  <c r="D3325" i="2"/>
  <c r="D3324" i="2"/>
  <c r="D3323" i="2"/>
  <c r="D3322" i="2"/>
  <c r="D3321" i="2"/>
  <c r="D3320" i="2"/>
  <c r="D3319" i="2"/>
  <c r="D3318" i="2"/>
  <c r="D3317" i="2"/>
  <c r="D3316" i="2"/>
  <c r="D3315" i="2"/>
  <c r="D3314" i="2"/>
  <c r="D3313" i="2"/>
  <c r="D3312" i="2"/>
  <c r="D3311" i="2"/>
  <c r="D3310" i="2"/>
  <c r="D3309" i="2"/>
  <c r="D3308" i="2"/>
  <c r="D3307" i="2"/>
  <c r="D3306" i="2"/>
  <c r="D3305" i="2"/>
  <c r="D3304" i="2"/>
  <c r="D3303" i="2"/>
  <c r="D3302" i="2"/>
  <c r="D3301" i="2"/>
  <c r="D3300" i="2"/>
  <c r="D3299" i="2"/>
  <c r="D3298" i="2"/>
  <c r="D3297" i="2"/>
  <c r="D3296" i="2"/>
  <c r="D3295" i="2"/>
  <c r="D3294" i="2"/>
  <c r="D3293" i="2"/>
  <c r="D3292" i="2"/>
  <c r="D3291" i="2"/>
  <c r="D3290" i="2"/>
  <c r="D3289" i="2"/>
  <c r="D3288" i="2"/>
  <c r="D3287" i="2"/>
  <c r="D3286" i="2"/>
  <c r="D3285" i="2"/>
  <c r="D3284" i="2"/>
  <c r="D3283" i="2"/>
  <c r="D3282" i="2"/>
  <c r="D3281" i="2"/>
  <c r="D3280" i="2"/>
  <c r="D3279" i="2"/>
  <c r="D3278" i="2"/>
  <c r="D3277" i="2"/>
  <c r="D3276" i="2"/>
  <c r="D3275" i="2"/>
  <c r="D3274" i="2"/>
  <c r="D3273" i="2"/>
  <c r="D3272" i="2"/>
  <c r="D3271" i="2"/>
  <c r="D3270" i="2"/>
  <c r="D3269" i="2"/>
  <c r="D3268" i="2"/>
  <c r="D3267" i="2"/>
  <c r="D3266" i="2"/>
  <c r="D3265" i="2"/>
  <c r="D3264" i="2"/>
  <c r="D3263" i="2"/>
  <c r="D3262" i="2"/>
  <c r="D3261" i="2"/>
  <c r="D3260" i="2"/>
  <c r="D3259" i="2"/>
  <c r="D3258" i="2"/>
  <c r="D3257" i="2"/>
  <c r="D3256" i="2"/>
  <c r="D3255" i="2"/>
  <c r="D3254" i="2"/>
  <c r="D3253" i="2"/>
  <c r="D3252" i="2"/>
  <c r="D3251" i="2"/>
  <c r="D3250" i="2"/>
  <c r="D3249" i="2"/>
  <c r="D3248" i="2"/>
  <c r="D3247" i="2"/>
  <c r="D3246" i="2"/>
  <c r="D3245" i="2"/>
  <c r="D3244" i="2"/>
  <c r="D3243" i="2"/>
  <c r="D3242" i="2"/>
  <c r="D3241" i="2"/>
  <c r="D3240" i="2"/>
  <c r="D3239" i="2"/>
  <c r="D3238" i="2"/>
  <c r="D3237" i="2"/>
  <c r="D3236" i="2"/>
  <c r="D3235" i="2"/>
  <c r="D3234" i="2"/>
  <c r="D3233" i="2"/>
  <c r="D3232" i="2"/>
  <c r="D3231" i="2"/>
  <c r="D3230" i="2"/>
  <c r="D3229" i="2"/>
  <c r="D3228" i="2"/>
  <c r="D3227" i="2"/>
  <c r="D3226" i="2"/>
  <c r="D3225" i="2"/>
  <c r="D3224" i="2"/>
  <c r="D3223" i="2"/>
  <c r="D3222" i="2"/>
  <c r="D3221" i="2"/>
  <c r="D3220" i="2"/>
  <c r="D3219" i="2"/>
  <c r="D3218" i="2"/>
  <c r="D3217" i="2"/>
  <c r="D3216" i="2"/>
  <c r="D3215" i="2"/>
  <c r="D3214" i="2"/>
  <c r="D3213" i="2"/>
  <c r="D3212" i="2"/>
  <c r="D3211" i="2"/>
  <c r="D3210" i="2"/>
  <c r="D3209" i="2"/>
  <c r="D3208" i="2"/>
  <c r="D3207" i="2"/>
  <c r="D3206" i="2"/>
  <c r="D3205" i="2"/>
  <c r="D3204" i="2"/>
  <c r="D3203" i="2"/>
  <c r="D3202" i="2"/>
  <c r="D3201" i="2"/>
  <c r="D3200" i="2"/>
  <c r="D3199" i="2"/>
  <c r="D3198" i="2"/>
  <c r="D3197" i="2"/>
  <c r="D3196" i="2"/>
  <c r="D3195" i="2"/>
  <c r="D3194" i="2"/>
  <c r="D3193" i="2"/>
  <c r="D3192" i="2"/>
  <c r="D3191" i="2"/>
  <c r="D3190" i="2"/>
  <c r="D3189" i="2"/>
  <c r="D3188" i="2"/>
  <c r="D3187" i="2"/>
  <c r="D3186" i="2"/>
  <c r="D3185" i="2"/>
  <c r="D3184" i="2"/>
  <c r="D3183" i="2"/>
  <c r="D3182" i="2"/>
  <c r="D3181" i="2"/>
  <c r="D3180" i="2"/>
  <c r="D3179" i="2"/>
  <c r="D3178" i="2"/>
  <c r="D3177" i="2"/>
  <c r="D3176" i="2"/>
  <c r="D3175" i="2"/>
  <c r="D3174" i="2"/>
  <c r="D3173" i="2"/>
  <c r="D3172" i="2"/>
  <c r="D3171" i="2"/>
  <c r="D3170" i="2"/>
  <c r="D3169" i="2"/>
  <c r="D3168" i="2"/>
  <c r="D3167" i="2"/>
  <c r="D3166" i="2"/>
  <c r="D3165" i="2"/>
  <c r="D3164" i="2"/>
  <c r="D3163" i="2"/>
  <c r="D3162" i="2"/>
  <c r="D3161" i="2"/>
  <c r="D3160" i="2"/>
  <c r="D3159" i="2"/>
  <c r="D3158" i="2"/>
  <c r="D3157" i="2"/>
  <c r="D3156" i="2"/>
  <c r="D3155" i="2"/>
  <c r="D3154" i="2"/>
  <c r="D3153" i="2"/>
  <c r="D3152" i="2"/>
  <c r="D3151" i="2"/>
  <c r="D3150" i="2"/>
  <c r="D3149" i="2"/>
  <c r="D3148" i="2"/>
  <c r="D3147" i="2"/>
  <c r="D3146" i="2"/>
  <c r="D3145" i="2"/>
  <c r="D3144" i="2"/>
  <c r="D3143" i="2"/>
  <c r="D3142" i="2"/>
  <c r="D3141" i="2"/>
  <c r="D3140" i="2"/>
  <c r="D3139" i="2"/>
  <c r="D3138" i="2"/>
  <c r="D3137" i="2"/>
  <c r="D3136" i="2"/>
  <c r="D3135" i="2"/>
  <c r="D3134" i="2"/>
  <c r="D3133" i="2"/>
  <c r="D3132" i="2"/>
  <c r="D3131" i="2"/>
  <c r="D3130" i="2"/>
  <c r="D3129" i="2"/>
  <c r="D3128" i="2"/>
  <c r="D3127" i="2"/>
  <c r="D3126" i="2"/>
  <c r="D3125" i="2"/>
  <c r="D3124" i="2"/>
  <c r="D3123" i="2"/>
  <c r="D3122" i="2"/>
  <c r="D3121" i="2"/>
  <c r="D3120" i="2"/>
  <c r="D3119" i="2"/>
  <c r="D3118" i="2"/>
  <c r="D3117" i="2"/>
  <c r="D3116" i="2"/>
  <c r="D3115" i="2"/>
  <c r="D3114" i="2"/>
  <c r="D3113" i="2"/>
  <c r="D3112" i="2"/>
  <c r="D3111" i="2"/>
  <c r="D3110" i="2"/>
  <c r="D3109" i="2"/>
  <c r="D3108" i="2"/>
  <c r="D3107" i="2"/>
  <c r="D3106" i="2"/>
  <c r="D3105" i="2"/>
  <c r="D3104" i="2"/>
  <c r="D3103" i="2"/>
  <c r="D3102" i="2"/>
  <c r="D3101" i="2"/>
  <c r="D3100" i="2"/>
  <c r="D3099" i="2"/>
  <c r="D3098" i="2"/>
  <c r="D3097" i="2"/>
  <c r="D3096" i="2"/>
  <c r="D3095" i="2"/>
  <c r="D3094" i="2"/>
  <c r="D3093" i="2"/>
  <c r="D3092" i="2"/>
  <c r="D3091" i="2"/>
  <c r="D3090" i="2"/>
  <c r="D3089" i="2"/>
  <c r="D3088" i="2"/>
  <c r="D3087" i="2"/>
  <c r="D3086" i="2"/>
  <c r="D3085" i="2"/>
  <c r="D3084" i="2"/>
  <c r="D3083" i="2"/>
  <c r="D3082" i="2"/>
  <c r="D3081" i="2"/>
  <c r="D3080" i="2"/>
  <c r="D3079" i="2"/>
  <c r="D3078" i="2"/>
  <c r="D3077" i="2"/>
  <c r="D3076" i="2"/>
  <c r="D3075" i="2"/>
  <c r="D3074" i="2"/>
  <c r="D3073" i="2"/>
  <c r="D3072" i="2"/>
  <c r="D3071" i="2"/>
  <c r="D3070" i="2"/>
  <c r="D3069" i="2"/>
  <c r="D3068" i="2"/>
  <c r="D3067" i="2"/>
  <c r="D3066" i="2"/>
  <c r="D3065" i="2"/>
  <c r="D3064" i="2"/>
  <c r="D3063" i="2"/>
  <c r="D3062" i="2"/>
  <c r="D3061" i="2"/>
  <c r="D3060" i="2"/>
  <c r="D3059" i="2"/>
  <c r="D3058" i="2"/>
  <c r="D3057" i="2"/>
  <c r="D3056" i="2"/>
  <c r="D3055" i="2"/>
  <c r="D3054" i="2"/>
  <c r="D3053" i="2"/>
  <c r="D3052" i="2"/>
  <c r="D3051" i="2"/>
  <c r="D3050" i="2"/>
  <c r="D3049" i="2"/>
  <c r="D3048" i="2"/>
  <c r="D3047" i="2"/>
  <c r="D3046" i="2"/>
  <c r="D3045" i="2"/>
  <c r="D3044" i="2"/>
  <c r="D3043" i="2"/>
  <c r="D3042" i="2"/>
  <c r="D3041" i="2"/>
  <c r="D3040" i="2"/>
  <c r="D3039" i="2"/>
  <c r="D3038" i="2"/>
  <c r="D3037" i="2"/>
  <c r="D3036" i="2"/>
  <c r="D3035" i="2"/>
  <c r="D3034" i="2"/>
  <c r="D3033" i="2"/>
  <c r="D3032" i="2"/>
  <c r="D3031" i="2"/>
  <c r="D3030" i="2"/>
  <c r="D3029" i="2"/>
  <c r="D3028" i="2"/>
  <c r="D3027" i="2"/>
  <c r="D3026" i="2"/>
  <c r="D3025" i="2"/>
  <c r="D3024" i="2"/>
  <c r="D3023" i="2"/>
  <c r="D3022" i="2"/>
  <c r="D3021" i="2"/>
  <c r="D3020" i="2"/>
  <c r="D3019" i="2"/>
  <c r="D3018" i="2"/>
  <c r="D3017" i="2"/>
  <c r="D3016" i="2"/>
  <c r="D3015" i="2"/>
  <c r="D3014" i="2"/>
  <c r="D3013" i="2"/>
  <c r="D3012" i="2"/>
  <c r="D3011" i="2"/>
  <c r="D3010" i="2"/>
  <c r="D3009" i="2"/>
  <c r="D3008" i="2"/>
  <c r="D3007" i="2"/>
  <c r="D3006" i="2"/>
  <c r="D3005" i="2"/>
  <c r="D3004" i="2"/>
  <c r="D3003" i="2"/>
  <c r="D3002" i="2"/>
  <c r="D3001" i="2"/>
  <c r="D3000" i="2"/>
  <c r="D2999" i="2"/>
  <c r="D2998" i="2"/>
  <c r="D2997" i="2"/>
  <c r="D2996" i="2"/>
  <c r="D2995" i="2"/>
  <c r="D2994" i="2"/>
  <c r="D2993" i="2"/>
  <c r="D2992" i="2"/>
  <c r="D2991" i="2"/>
  <c r="D2990" i="2"/>
  <c r="D2989" i="2"/>
  <c r="D2988" i="2"/>
  <c r="D2987" i="2"/>
  <c r="D2986" i="2"/>
  <c r="D2985" i="2"/>
  <c r="D2984" i="2"/>
  <c r="D2983" i="2"/>
  <c r="D2982" i="2"/>
  <c r="D2981" i="2"/>
  <c r="D2980" i="2"/>
  <c r="D2979" i="2"/>
  <c r="D2978" i="2"/>
  <c r="D2977" i="2"/>
  <c r="D2976" i="2"/>
  <c r="D2975" i="2"/>
  <c r="D2974" i="2"/>
  <c r="D2973" i="2"/>
  <c r="D2972" i="2"/>
  <c r="D2971" i="2"/>
  <c r="D2970" i="2"/>
  <c r="D2969" i="2"/>
  <c r="D2968" i="2"/>
  <c r="D2967" i="2"/>
  <c r="D2966" i="2"/>
  <c r="D2965" i="2"/>
  <c r="D2964" i="2"/>
  <c r="D2963" i="2"/>
  <c r="D2962" i="2"/>
  <c r="D2961" i="2"/>
  <c r="D2960" i="2"/>
  <c r="D2959" i="2"/>
  <c r="D2958" i="2"/>
  <c r="D2957" i="2"/>
  <c r="D2956" i="2"/>
  <c r="D2955" i="2"/>
  <c r="D2954" i="2"/>
  <c r="D2953" i="2"/>
  <c r="D2952" i="2"/>
  <c r="D2951" i="2"/>
  <c r="D2950" i="2"/>
  <c r="D2949" i="2"/>
  <c r="D2948" i="2"/>
  <c r="D2947" i="2"/>
  <c r="D2946" i="2"/>
  <c r="D2945" i="2"/>
  <c r="D2944" i="2"/>
  <c r="D2943" i="2"/>
  <c r="D2942" i="2"/>
  <c r="D2941" i="2"/>
  <c r="D2940" i="2"/>
  <c r="D2939" i="2"/>
  <c r="D2938" i="2"/>
  <c r="D2937" i="2"/>
  <c r="D2936" i="2"/>
  <c r="D2935" i="2"/>
  <c r="D2934" i="2"/>
  <c r="D2933" i="2"/>
  <c r="D2932" i="2"/>
  <c r="D2931" i="2"/>
  <c r="D2930" i="2"/>
  <c r="D2929" i="2"/>
  <c r="D2928" i="2"/>
  <c r="D2927" i="2"/>
  <c r="D2926" i="2"/>
  <c r="D2925" i="2"/>
  <c r="D2924" i="2"/>
  <c r="D2923" i="2"/>
  <c r="D2922" i="2"/>
  <c r="D2921" i="2"/>
  <c r="D2920" i="2"/>
  <c r="D2919" i="2"/>
  <c r="D2918" i="2"/>
  <c r="D2917" i="2"/>
  <c r="D2916" i="2"/>
  <c r="D2915" i="2"/>
  <c r="D2914" i="2"/>
  <c r="D2913" i="2"/>
  <c r="D2912" i="2"/>
  <c r="D2911" i="2"/>
  <c r="D2910" i="2"/>
  <c r="D2909" i="2"/>
  <c r="D2908" i="2"/>
  <c r="D2907" i="2"/>
  <c r="D2906" i="2"/>
  <c r="D2905" i="2"/>
  <c r="D2904" i="2"/>
  <c r="D2903" i="2"/>
  <c r="D2902" i="2"/>
  <c r="D2901" i="2"/>
  <c r="D2900" i="2"/>
  <c r="D2899" i="2"/>
  <c r="D2898" i="2"/>
  <c r="D2897" i="2"/>
  <c r="D2896" i="2"/>
  <c r="D2895" i="2"/>
  <c r="D2894" i="2"/>
  <c r="D2893" i="2"/>
  <c r="D2892" i="2"/>
  <c r="D2891" i="2"/>
  <c r="D2890" i="2"/>
  <c r="D2889" i="2"/>
  <c r="D2888" i="2"/>
  <c r="D2887" i="2"/>
  <c r="D2886" i="2"/>
  <c r="D2885" i="2"/>
  <c r="D2884" i="2"/>
  <c r="D2883" i="2"/>
  <c r="D2882" i="2"/>
  <c r="D2881" i="2"/>
  <c r="D2880" i="2"/>
  <c r="D2879" i="2"/>
  <c r="D2878" i="2"/>
  <c r="D2877" i="2"/>
  <c r="D2876" i="2"/>
  <c r="D2875" i="2"/>
  <c r="D2874" i="2"/>
  <c r="D2873" i="2"/>
  <c r="D2872" i="2"/>
  <c r="D2871" i="2"/>
  <c r="D2870" i="2"/>
  <c r="D2869" i="2"/>
  <c r="D2868" i="2"/>
  <c r="D2867" i="2"/>
  <c r="D2866" i="2"/>
  <c r="D2865" i="2"/>
  <c r="D2864" i="2"/>
  <c r="D2863" i="2"/>
  <c r="D2862" i="2"/>
  <c r="D2861" i="2"/>
  <c r="D2860" i="2"/>
  <c r="D2859" i="2"/>
  <c r="D2858" i="2"/>
  <c r="D2857" i="2"/>
  <c r="D2856" i="2"/>
  <c r="D2855" i="2"/>
  <c r="D2854" i="2"/>
  <c r="D2853" i="2"/>
  <c r="D2852" i="2"/>
  <c r="D2851" i="2"/>
  <c r="D2850" i="2"/>
  <c r="D2849" i="2"/>
  <c r="D2848" i="2"/>
  <c r="D2847" i="2"/>
  <c r="D2846" i="2"/>
  <c r="D2845" i="2"/>
  <c r="D2844" i="2"/>
  <c r="D2843" i="2"/>
  <c r="D2842" i="2"/>
  <c r="D2841" i="2"/>
  <c r="D2840" i="2"/>
  <c r="D2839" i="2"/>
  <c r="D2838" i="2"/>
  <c r="D2837" i="2"/>
  <c r="D2836" i="2"/>
  <c r="D2835" i="2"/>
  <c r="D2834" i="2"/>
  <c r="D2833" i="2"/>
  <c r="D2832" i="2"/>
  <c r="D2831" i="2"/>
  <c r="D2830" i="2"/>
  <c r="D2829" i="2"/>
  <c r="D2828" i="2"/>
  <c r="D2827" i="2"/>
  <c r="D2826" i="2"/>
  <c r="D2825" i="2"/>
  <c r="D2824" i="2"/>
  <c r="D2823" i="2"/>
  <c r="D2822" i="2"/>
  <c r="D2821" i="2"/>
  <c r="D2820" i="2"/>
  <c r="D2819" i="2"/>
  <c r="D2818" i="2"/>
  <c r="D2817" i="2"/>
  <c r="D2816" i="2"/>
  <c r="D2815" i="2"/>
  <c r="D2814" i="2"/>
  <c r="D2813" i="2"/>
  <c r="D2812" i="2"/>
  <c r="D2811" i="2"/>
  <c r="D2810" i="2"/>
  <c r="D2809" i="2"/>
  <c r="D2808" i="2"/>
  <c r="D2807" i="2"/>
  <c r="D2806" i="2"/>
  <c r="D2805" i="2"/>
  <c r="D2804" i="2"/>
  <c r="D2803" i="2"/>
  <c r="D2802" i="2"/>
  <c r="D2801" i="2"/>
  <c r="D2800" i="2"/>
  <c r="D2799" i="2"/>
  <c r="D2798" i="2"/>
  <c r="D2797" i="2"/>
  <c r="D2796" i="2"/>
  <c r="D2795" i="2"/>
  <c r="D2794" i="2"/>
  <c r="D2793" i="2"/>
  <c r="D2792" i="2"/>
  <c r="D2791" i="2"/>
  <c r="D2790" i="2"/>
  <c r="D2789" i="2"/>
  <c r="D2788" i="2"/>
  <c r="D2787" i="2"/>
  <c r="D2786" i="2"/>
  <c r="D2785" i="2"/>
  <c r="D2784" i="2"/>
  <c r="D2783" i="2"/>
  <c r="D2782" i="2"/>
  <c r="D2781" i="2"/>
  <c r="D2780" i="2"/>
  <c r="D2779" i="2"/>
  <c r="D2778" i="2"/>
  <c r="D2777" i="2"/>
  <c r="D2776" i="2"/>
  <c r="D2775" i="2"/>
  <c r="D2774" i="2"/>
  <c r="D2773" i="2"/>
  <c r="D2772" i="2"/>
  <c r="D2771" i="2"/>
  <c r="D2770" i="2"/>
  <c r="D2769" i="2"/>
  <c r="D2768" i="2"/>
  <c r="D2767" i="2"/>
  <c r="D2766" i="2"/>
  <c r="D2765" i="2"/>
  <c r="D2764" i="2"/>
  <c r="D2763" i="2"/>
  <c r="D2762" i="2"/>
  <c r="D2761" i="2"/>
  <c r="D2760" i="2"/>
  <c r="D2759" i="2"/>
  <c r="D2758" i="2"/>
  <c r="D2757" i="2"/>
  <c r="D2756" i="2"/>
  <c r="D2755" i="2"/>
  <c r="D2754" i="2"/>
  <c r="D2753" i="2"/>
  <c r="D2752" i="2"/>
  <c r="D2751" i="2"/>
  <c r="D2750" i="2"/>
  <c r="D2749" i="2"/>
  <c r="D2748" i="2"/>
  <c r="D2747" i="2"/>
  <c r="D2746" i="2"/>
  <c r="D2745" i="2"/>
  <c r="D2744" i="2"/>
  <c r="D2743" i="2"/>
  <c r="D2742" i="2"/>
  <c r="D2741" i="2"/>
  <c r="D2740" i="2"/>
  <c r="D2739" i="2"/>
  <c r="D2738" i="2"/>
  <c r="D2737" i="2"/>
  <c r="D2736" i="2"/>
  <c r="D2735" i="2"/>
  <c r="D2734" i="2"/>
  <c r="D2733" i="2"/>
  <c r="D2732" i="2"/>
  <c r="D2731" i="2"/>
  <c r="D2730" i="2"/>
  <c r="D2729" i="2"/>
  <c r="D2728" i="2"/>
  <c r="D2727" i="2"/>
  <c r="D2726" i="2"/>
  <c r="D2725" i="2"/>
  <c r="D2724" i="2"/>
  <c r="D2723" i="2"/>
  <c r="D2722" i="2"/>
  <c r="D2721" i="2"/>
  <c r="D2720" i="2"/>
  <c r="D2719" i="2"/>
  <c r="D2718" i="2"/>
  <c r="D2717" i="2"/>
  <c r="D2716" i="2"/>
  <c r="D2715" i="2"/>
  <c r="D2714" i="2"/>
  <c r="D2713" i="2"/>
  <c r="D2712" i="2"/>
  <c r="D2711" i="2"/>
  <c r="D2710" i="2"/>
  <c r="D2709" i="2"/>
  <c r="D2708" i="2"/>
  <c r="D2707" i="2"/>
  <c r="D2706" i="2"/>
  <c r="D2705" i="2"/>
  <c r="D2704" i="2"/>
  <c r="D2703" i="2"/>
  <c r="D2702" i="2"/>
  <c r="D2701" i="2"/>
  <c r="D2700" i="2"/>
  <c r="D2699" i="2"/>
  <c r="D2698" i="2"/>
  <c r="D2697" i="2"/>
  <c r="D2696" i="2"/>
  <c r="D2695" i="2"/>
  <c r="D2694" i="2"/>
  <c r="D2693" i="2"/>
  <c r="D2692" i="2"/>
  <c r="D2691" i="2"/>
  <c r="D2690" i="2"/>
  <c r="D2689" i="2"/>
  <c r="D2688" i="2"/>
  <c r="D2687" i="2"/>
  <c r="D2686" i="2"/>
  <c r="D2685" i="2"/>
  <c r="D2684" i="2"/>
  <c r="D2683" i="2"/>
  <c r="D2682" i="2"/>
  <c r="D2681" i="2"/>
  <c r="D2680" i="2"/>
  <c r="D2679" i="2"/>
  <c r="D2678" i="2"/>
  <c r="D2677" i="2"/>
  <c r="D2676" i="2"/>
  <c r="D2675" i="2"/>
  <c r="D2674" i="2"/>
  <c r="D2673" i="2"/>
  <c r="D2672" i="2"/>
  <c r="D2671" i="2"/>
  <c r="D2670" i="2"/>
  <c r="D2669" i="2"/>
  <c r="D2668" i="2"/>
  <c r="D2667" i="2"/>
  <c r="D2666" i="2"/>
  <c r="D2665" i="2"/>
  <c r="D2664" i="2"/>
  <c r="D2663" i="2"/>
  <c r="D2662" i="2"/>
  <c r="D2661" i="2"/>
  <c r="D2660" i="2"/>
  <c r="D2659" i="2"/>
  <c r="D2658" i="2"/>
  <c r="D2657" i="2"/>
  <c r="D2656" i="2"/>
  <c r="D2655" i="2"/>
  <c r="D2654" i="2"/>
  <c r="D2653" i="2"/>
  <c r="D2652" i="2"/>
  <c r="D2651" i="2"/>
  <c r="D2650" i="2"/>
  <c r="D2649" i="2"/>
  <c r="D2648" i="2"/>
  <c r="D2647" i="2"/>
  <c r="D2646" i="2"/>
  <c r="D2645" i="2"/>
  <c r="D2644" i="2"/>
  <c r="D2643" i="2"/>
  <c r="D2642" i="2"/>
  <c r="D2641" i="2"/>
  <c r="D2640" i="2"/>
  <c r="D2639" i="2"/>
  <c r="D2638" i="2"/>
  <c r="D2637" i="2"/>
  <c r="D2636" i="2"/>
  <c r="D2635" i="2"/>
  <c r="D2634" i="2"/>
  <c r="D2633" i="2"/>
  <c r="D2632" i="2"/>
  <c r="D2631" i="2"/>
  <c r="D2630" i="2"/>
  <c r="D2629" i="2"/>
  <c r="D2628" i="2"/>
  <c r="D2627" i="2"/>
  <c r="D2626" i="2"/>
  <c r="D2625" i="2"/>
  <c r="D2624" i="2"/>
  <c r="D2623" i="2"/>
  <c r="D2622" i="2"/>
  <c r="D2621" i="2"/>
  <c r="D2620" i="2"/>
  <c r="D2619" i="2"/>
  <c r="D2618" i="2"/>
  <c r="D2617" i="2"/>
  <c r="D2616" i="2"/>
  <c r="D2615" i="2"/>
  <c r="D2614" i="2"/>
  <c r="D2613" i="2"/>
  <c r="D2612" i="2"/>
  <c r="D2611" i="2"/>
  <c r="D2610" i="2"/>
  <c r="D2609" i="2"/>
  <c r="D2608" i="2"/>
  <c r="D2607" i="2"/>
  <c r="D2606" i="2"/>
  <c r="D2605" i="2"/>
  <c r="D2604" i="2"/>
  <c r="D2603" i="2"/>
  <c r="D2602" i="2"/>
  <c r="D2601" i="2"/>
  <c r="D2600" i="2"/>
  <c r="D2599" i="2"/>
  <c r="D2598" i="2"/>
  <c r="D2597" i="2"/>
  <c r="D2596" i="2"/>
  <c r="D2595" i="2"/>
  <c r="D2594" i="2"/>
  <c r="D2593" i="2"/>
  <c r="D2592" i="2"/>
  <c r="D2591" i="2"/>
  <c r="D2590" i="2"/>
  <c r="D2589" i="2"/>
  <c r="D2588" i="2"/>
  <c r="D2587" i="2"/>
  <c r="D2586" i="2"/>
  <c r="D2585" i="2"/>
  <c r="D2584" i="2"/>
  <c r="D2583" i="2"/>
  <c r="D2582" i="2"/>
  <c r="D2581" i="2"/>
  <c r="D2580" i="2"/>
  <c r="D2579" i="2"/>
  <c r="D2578" i="2"/>
  <c r="D2577" i="2"/>
  <c r="D2576" i="2"/>
  <c r="D2575" i="2"/>
  <c r="D2574" i="2"/>
  <c r="D2573" i="2"/>
  <c r="D2572" i="2"/>
  <c r="D2571" i="2"/>
  <c r="D2570" i="2"/>
  <c r="D2569" i="2"/>
  <c r="D2568" i="2"/>
  <c r="D2567" i="2"/>
  <c r="D2566" i="2"/>
  <c r="D2565" i="2"/>
  <c r="D2564" i="2"/>
  <c r="D2563" i="2"/>
  <c r="D2562" i="2"/>
  <c r="D2561" i="2"/>
  <c r="D2560" i="2"/>
  <c r="D2559" i="2"/>
  <c r="D2558" i="2"/>
  <c r="D2557" i="2"/>
  <c r="D2556" i="2"/>
  <c r="D2555" i="2"/>
  <c r="D2554" i="2"/>
  <c r="D2553" i="2"/>
  <c r="D2552" i="2"/>
  <c r="D2551" i="2"/>
  <c r="D2550" i="2"/>
  <c r="D2549" i="2"/>
  <c r="D2548" i="2"/>
  <c r="D2547" i="2"/>
  <c r="D2546" i="2"/>
  <c r="D2545" i="2"/>
  <c r="D2544" i="2"/>
  <c r="D2543" i="2"/>
  <c r="D2542" i="2"/>
  <c r="D2541" i="2"/>
  <c r="D2540" i="2"/>
  <c r="D2539" i="2"/>
  <c r="D2538" i="2"/>
  <c r="D2537" i="2"/>
  <c r="D2536" i="2"/>
  <c r="D2535" i="2"/>
  <c r="D2534" i="2"/>
  <c r="D2533" i="2"/>
  <c r="D2532" i="2"/>
  <c r="D2531" i="2"/>
  <c r="D2530" i="2"/>
  <c r="D2529" i="2"/>
  <c r="D2528" i="2"/>
  <c r="D2527" i="2"/>
  <c r="D2526" i="2"/>
  <c r="D2525" i="2"/>
  <c r="D2524" i="2"/>
  <c r="D2523" i="2"/>
  <c r="D2522" i="2"/>
  <c r="D2521" i="2"/>
  <c r="D2520" i="2"/>
  <c r="D2519" i="2"/>
  <c r="D2518" i="2"/>
  <c r="D2517" i="2"/>
  <c r="D2516" i="2"/>
  <c r="D2515" i="2"/>
  <c r="D2514" i="2"/>
  <c r="D2513" i="2"/>
  <c r="D2512" i="2"/>
  <c r="D2511" i="2"/>
  <c r="D2510" i="2"/>
  <c r="D2509" i="2"/>
  <c r="D2508" i="2"/>
  <c r="D2507" i="2"/>
  <c r="D2506" i="2"/>
  <c r="D2505" i="2"/>
  <c r="D2504" i="2"/>
  <c r="D2503" i="2"/>
  <c r="D2502" i="2"/>
  <c r="D2501" i="2"/>
  <c r="D2500" i="2"/>
  <c r="D2499" i="2"/>
  <c r="D2498" i="2"/>
  <c r="D2497" i="2"/>
  <c r="D2496" i="2"/>
  <c r="D2495" i="2"/>
  <c r="D2494" i="2"/>
  <c r="D2493" i="2"/>
  <c r="D2492" i="2"/>
  <c r="D2491" i="2"/>
  <c r="D2490" i="2"/>
  <c r="D2489" i="2"/>
  <c r="D2488" i="2"/>
  <c r="D2487" i="2"/>
  <c r="D2486" i="2"/>
  <c r="D2485" i="2"/>
  <c r="D2484" i="2"/>
  <c r="D2483" i="2"/>
  <c r="D2482" i="2"/>
  <c r="D2481" i="2"/>
  <c r="D2480" i="2"/>
  <c r="D2479" i="2"/>
  <c r="D2478" i="2"/>
  <c r="D2477" i="2"/>
  <c r="D2476" i="2"/>
  <c r="D2475" i="2"/>
  <c r="D2474" i="2"/>
  <c r="D2473" i="2"/>
  <c r="D2472" i="2"/>
  <c r="D2471" i="2"/>
  <c r="D2470" i="2"/>
  <c r="D2469" i="2"/>
  <c r="D2468" i="2"/>
  <c r="D2467" i="2"/>
  <c r="D2466" i="2"/>
  <c r="D2465" i="2"/>
  <c r="D2464" i="2"/>
  <c r="D2463" i="2"/>
  <c r="D2462" i="2"/>
  <c r="D2461" i="2"/>
  <c r="D2460" i="2"/>
  <c r="D2459" i="2"/>
  <c r="D2458" i="2"/>
  <c r="D2457" i="2"/>
  <c r="D2456" i="2"/>
  <c r="D2455" i="2"/>
  <c r="D2454" i="2"/>
  <c r="D2453" i="2"/>
  <c r="D2452" i="2"/>
  <c r="D2451" i="2"/>
  <c r="D2450" i="2"/>
  <c r="D2449" i="2"/>
  <c r="D2448" i="2"/>
  <c r="D2447" i="2"/>
  <c r="D2446" i="2"/>
  <c r="D2445" i="2"/>
  <c r="D2444" i="2"/>
  <c r="D2443" i="2"/>
  <c r="D2442" i="2"/>
  <c r="D2441" i="2"/>
  <c r="D2440" i="2"/>
  <c r="D2439" i="2"/>
  <c r="D2438" i="2"/>
  <c r="D2437" i="2"/>
  <c r="D2436" i="2"/>
  <c r="D2435" i="2"/>
  <c r="D2434" i="2"/>
  <c r="D2433" i="2"/>
  <c r="D2432" i="2"/>
  <c r="D2431" i="2"/>
  <c r="D2430" i="2"/>
  <c r="D2429" i="2"/>
  <c r="D2428" i="2"/>
  <c r="D2427" i="2"/>
  <c r="D2426" i="2"/>
  <c r="D2425" i="2"/>
  <c r="D2424" i="2"/>
  <c r="D2423" i="2"/>
  <c r="D2422" i="2"/>
  <c r="D2421" i="2"/>
  <c r="D2420" i="2"/>
  <c r="D2419" i="2"/>
  <c r="D2418" i="2"/>
  <c r="D2417" i="2"/>
  <c r="D2416" i="2"/>
  <c r="D2415" i="2"/>
  <c r="D2414" i="2"/>
  <c r="D2413" i="2"/>
  <c r="D2412" i="2"/>
  <c r="D2411" i="2"/>
  <c r="D2410" i="2"/>
  <c r="D2409" i="2"/>
  <c r="D2408" i="2"/>
  <c r="D2407" i="2"/>
  <c r="D2406" i="2"/>
  <c r="D2405" i="2"/>
  <c r="D2404" i="2"/>
  <c r="D2403" i="2"/>
  <c r="D2402" i="2"/>
  <c r="D2401" i="2"/>
  <c r="D2400" i="2"/>
  <c r="D2399" i="2"/>
  <c r="D2398" i="2"/>
  <c r="D2397" i="2"/>
  <c r="D2396" i="2"/>
  <c r="D2395" i="2"/>
  <c r="D2394" i="2"/>
  <c r="D2393" i="2"/>
  <c r="D2392" i="2"/>
  <c r="D2391" i="2"/>
  <c r="D2390" i="2"/>
  <c r="D2389" i="2"/>
  <c r="D2388" i="2"/>
  <c r="D2387" i="2"/>
  <c r="D2386" i="2"/>
  <c r="D2385" i="2"/>
  <c r="D2384" i="2"/>
  <c r="D2383" i="2"/>
  <c r="D2382" i="2"/>
  <c r="D2381" i="2"/>
  <c r="D2380" i="2"/>
  <c r="D2379" i="2"/>
  <c r="D2378" i="2"/>
  <c r="D2377" i="2"/>
  <c r="D2376" i="2"/>
  <c r="D2375" i="2"/>
  <c r="D2374" i="2"/>
  <c r="D2373" i="2"/>
  <c r="D2372" i="2"/>
  <c r="D2371" i="2"/>
  <c r="D2370" i="2"/>
  <c r="D2369" i="2"/>
  <c r="D2368" i="2"/>
  <c r="D2367" i="2"/>
  <c r="D2366" i="2"/>
  <c r="D2365" i="2"/>
  <c r="D2364" i="2"/>
  <c r="D2363" i="2"/>
  <c r="D2362" i="2"/>
  <c r="D2361" i="2"/>
  <c r="D2360" i="2"/>
  <c r="D2359" i="2"/>
  <c r="D2358" i="2"/>
  <c r="D2357" i="2"/>
  <c r="D2356" i="2"/>
  <c r="D2355" i="2"/>
  <c r="D2354" i="2"/>
  <c r="D2353" i="2"/>
  <c r="D2352" i="2"/>
  <c r="D2351" i="2"/>
  <c r="D2350" i="2"/>
  <c r="D2349" i="2"/>
  <c r="D2348" i="2"/>
  <c r="D2347" i="2"/>
  <c r="D2346" i="2"/>
  <c r="D2345" i="2"/>
  <c r="D2344" i="2"/>
  <c r="D2343" i="2"/>
  <c r="D2342" i="2"/>
  <c r="D2341" i="2"/>
  <c r="D2340" i="2"/>
  <c r="D2339" i="2"/>
  <c r="D2338" i="2"/>
  <c r="D2337" i="2"/>
  <c r="D2336" i="2"/>
  <c r="D2335" i="2"/>
  <c r="D2334" i="2"/>
  <c r="D2333" i="2"/>
  <c r="D2332" i="2"/>
  <c r="D2331" i="2"/>
  <c r="D2330" i="2"/>
  <c r="D2329" i="2"/>
  <c r="D2328" i="2"/>
  <c r="D2327" i="2"/>
  <c r="D2326" i="2"/>
  <c r="D2325" i="2"/>
  <c r="D2324" i="2"/>
  <c r="D2323" i="2"/>
  <c r="D2322" i="2"/>
  <c r="D2321" i="2"/>
  <c r="D2320" i="2"/>
  <c r="D2319" i="2"/>
  <c r="D2318" i="2"/>
  <c r="D2317" i="2"/>
  <c r="D2316" i="2"/>
  <c r="D2315" i="2"/>
  <c r="D2314" i="2"/>
  <c r="D2313" i="2"/>
  <c r="D2312" i="2"/>
  <c r="D2311" i="2"/>
  <c r="D2310" i="2"/>
  <c r="D2309" i="2"/>
  <c r="D2308" i="2"/>
  <c r="D2307" i="2"/>
  <c r="D2306" i="2"/>
  <c r="D2305" i="2"/>
  <c r="D2304" i="2"/>
  <c r="D2303" i="2"/>
  <c r="D2302" i="2"/>
  <c r="D2301" i="2"/>
  <c r="D2300" i="2"/>
  <c r="D2299" i="2"/>
  <c r="D2298" i="2"/>
  <c r="D2297" i="2"/>
  <c r="D2296" i="2"/>
  <c r="D2295" i="2"/>
  <c r="D2294" i="2"/>
  <c r="D2293" i="2"/>
  <c r="D2292" i="2"/>
  <c r="D2291" i="2"/>
  <c r="D2290" i="2"/>
  <c r="D2289" i="2"/>
  <c r="D2288" i="2"/>
  <c r="D2287" i="2"/>
  <c r="D2286" i="2"/>
  <c r="D2285" i="2"/>
  <c r="D2284" i="2"/>
  <c r="D2283" i="2"/>
  <c r="D2282" i="2"/>
  <c r="D2281" i="2"/>
  <c r="D2280" i="2"/>
  <c r="D2279" i="2"/>
  <c r="D2278" i="2"/>
  <c r="D2277" i="2"/>
  <c r="D2276" i="2"/>
  <c r="D2275" i="2"/>
  <c r="D2274" i="2"/>
  <c r="D2273" i="2"/>
  <c r="D2272" i="2"/>
  <c r="D2271" i="2"/>
  <c r="D2270" i="2"/>
  <c r="D2269" i="2"/>
  <c r="D2268" i="2"/>
  <c r="D2267" i="2"/>
  <c r="D2266" i="2"/>
  <c r="D2265" i="2"/>
  <c r="D2264" i="2"/>
  <c r="D2263" i="2"/>
  <c r="D2262" i="2"/>
  <c r="D2261" i="2"/>
  <c r="D2260" i="2"/>
  <c r="D2259" i="2"/>
  <c r="D2258" i="2"/>
  <c r="D2257" i="2"/>
  <c r="D2256" i="2"/>
  <c r="D2255" i="2"/>
  <c r="D2254" i="2"/>
  <c r="D2253" i="2"/>
  <c r="D2252" i="2"/>
  <c r="D2251" i="2"/>
  <c r="D2250" i="2"/>
  <c r="D2249" i="2"/>
  <c r="D2248" i="2"/>
  <c r="D2247" i="2"/>
  <c r="D2246" i="2"/>
  <c r="D2245" i="2"/>
  <c r="D2244" i="2"/>
  <c r="D2243" i="2"/>
  <c r="D2242" i="2"/>
  <c r="D2241" i="2"/>
  <c r="D2240" i="2"/>
  <c r="D2239" i="2"/>
  <c r="D2238" i="2"/>
  <c r="D2237" i="2"/>
  <c r="D2236" i="2"/>
  <c r="D2235" i="2"/>
  <c r="D2234" i="2"/>
  <c r="D2233" i="2"/>
  <c r="D2232" i="2"/>
  <c r="D2231" i="2"/>
  <c r="D2230" i="2"/>
  <c r="D2229" i="2"/>
  <c r="D2228" i="2"/>
  <c r="D2227" i="2"/>
  <c r="D2226" i="2"/>
  <c r="D2225" i="2"/>
  <c r="D2224" i="2"/>
  <c r="D2223" i="2"/>
  <c r="D2222" i="2"/>
  <c r="D2221" i="2"/>
  <c r="D2220" i="2"/>
  <c r="D2219" i="2"/>
  <c r="D2218" i="2"/>
  <c r="D2217" i="2"/>
  <c r="D2216" i="2"/>
  <c r="D2215" i="2"/>
  <c r="D2214" i="2"/>
  <c r="D2213" i="2"/>
  <c r="D2212" i="2"/>
  <c r="D2211" i="2"/>
  <c r="D2210" i="2"/>
  <c r="D2209" i="2"/>
  <c r="D2208" i="2"/>
  <c r="D2207" i="2"/>
  <c r="D2206" i="2"/>
  <c r="D2205" i="2"/>
  <c r="D2204" i="2"/>
  <c r="D2203" i="2"/>
  <c r="D2202" i="2"/>
  <c r="D2201" i="2"/>
  <c r="D2200" i="2"/>
  <c r="D2199" i="2"/>
  <c r="D2198" i="2"/>
  <c r="D2197" i="2"/>
  <c r="D2196" i="2"/>
  <c r="D2195" i="2"/>
  <c r="D2194" i="2"/>
  <c r="D2193" i="2"/>
  <c r="D2192" i="2"/>
  <c r="D2191" i="2"/>
  <c r="D2190" i="2"/>
  <c r="D2189" i="2"/>
  <c r="D2188" i="2"/>
  <c r="D2187" i="2"/>
  <c r="D2186" i="2"/>
  <c r="D2185" i="2"/>
  <c r="D2184" i="2"/>
  <c r="D2183" i="2"/>
  <c r="D2182" i="2"/>
  <c r="D2181" i="2"/>
  <c r="D2180" i="2"/>
  <c r="D2179" i="2"/>
  <c r="D2178" i="2"/>
  <c r="D2177" i="2"/>
  <c r="D2176" i="2"/>
  <c r="D2175" i="2"/>
  <c r="D2174" i="2"/>
  <c r="D2173" i="2"/>
  <c r="D2172" i="2"/>
  <c r="D2171" i="2"/>
  <c r="D2170" i="2"/>
  <c r="D2169" i="2"/>
  <c r="D2168" i="2"/>
  <c r="D2167" i="2"/>
  <c r="D2166" i="2"/>
  <c r="D2165" i="2"/>
  <c r="D2164" i="2"/>
  <c r="D2163" i="2"/>
  <c r="D2162" i="2"/>
  <c r="D2161" i="2"/>
  <c r="D2160" i="2"/>
  <c r="D2159" i="2"/>
  <c r="D2158" i="2"/>
  <c r="D2157" i="2"/>
  <c r="D2156" i="2"/>
  <c r="D2155" i="2"/>
  <c r="D2154" i="2"/>
  <c r="D2153" i="2"/>
  <c r="D2152" i="2"/>
  <c r="D2151" i="2"/>
  <c r="D2150" i="2"/>
  <c r="D2149" i="2"/>
  <c r="D2148" i="2"/>
  <c r="D2147" i="2"/>
  <c r="D2146" i="2"/>
  <c r="D2145" i="2"/>
  <c r="D2144" i="2"/>
  <c r="D2143" i="2"/>
  <c r="D2142" i="2"/>
  <c r="D2141" i="2"/>
  <c r="D2140" i="2"/>
  <c r="D2139" i="2"/>
  <c r="D2138" i="2"/>
  <c r="D2137" i="2"/>
  <c r="D2136" i="2"/>
  <c r="D2135" i="2"/>
  <c r="D2134" i="2"/>
  <c r="D2133" i="2"/>
  <c r="D2132" i="2"/>
  <c r="D2131" i="2"/>
  <c r="D2130" i="2"/>
  <c r="D2129" i="2"/>
  <c r="D2128" i="2"/>
  <c r="D2127" i="2"/>
  <c r="D2126" i="2"/>
  <c r="D2125" i="2"/>
  <c r="D2124" i="2"/>
  <c r="D2123" i="2"/>
  <c r="D2122" i="2"/>
  <c r="D2121" i="2"/>
  <c r="D2120" i="2"/>
  <c r="D2119" i="2"/>
  <c r="D2118" i="2"/>
  <c r="D2117" i="2"/>
  <c r="D2116" i="2"/>
  <c r="D2115" i="2"/>
  <c r="D2114" i="2"/>
  <c r="D2113" i="2"/>
  <c r="D2112" i="2"/>
  <c r="D2111" i="2"/>
  <c r="D2110" i="2"/>
  <c r="D2109" i="2"/>
  <c r="D2108" i="2"/>
  <c r="D2107" i="2"/>
  <c r="D2106" i="2"/>
  <c r="D2105" i="2"/>
  <c r="D2104" i="2"/>
  <c r="D2103" i="2"/>
  <c r="D2102" i="2"/>
  <c r="D2101" i="2"/>
  <c r="D2100" i="2"/>
  <c r="D2099" i="2"/>
  <c r="D2098" i="2"/>
  <c r="D2097" i="2"/>
  <c r="D2096" i="2"/>
  <c r="D2095" i="2"/>
  <c r="D2094" i="2"/>
  <c r="D2093" i="2"/>
  <c r="D2092" i="2"/>
  <c r="D2091" i="2"/>
  <c r="D2090" i="2"/>
  <c r="D2089" i="2"/>
  <c r="D2088" i="2"/>
  <c r="D2087" i="2"/>
  <c r="D2086" i="2"/>
  <c r="D2085" i="2"/>
  <c r="D2084" i="2"/>
  <c r="D2083" i="2"/>
  <c r="D2082" i="2"/>
  <c r="D2081" i="2"/>
  <c r="D2080" i="2"/>
  <c r="D2079" i="2"/>
  <c r="D2078" i="2"/>
  <c r="D2077" i="2"/>
  <c r="D2076" i="2"/>
  <c r="D2075" i="2"/>
  <c r="D2074" i="2"/>
  <c r="D2073" i="2"/>
  <c r="D2072" i="2"/>
  <c r="D2071" i="2"/>
  <c r="D2070" i="2"/>
  <c r="D2069" i="2"/>
  <c r="D2068" i="2"/>
  <c r="D2067" i="2"/>
  <c r="D2066" i="2"/>
  <c r="D2065" i="2"/>
  <c r="D2064" i="2"/>
  <c r="D2063" i="2"/>
  <c r="D2062" i="2"/>
  <c r="D2061" i="2"/>
  <c r="D2060" i="2"/>
  <c r="D2059" i="2"/>
  <c r="D2058" i="2"/>
  <c r="D2057" i="2"/>
  <c r="D2056" i="2"/>
  <c r="D2055" i="2"/>
  <c r="D2054" i="2"/>
  <c r="D2053" i="2"/>
  <c r="D2052" i="2"/>
  <c r="D2051" i="2"/>
  <c r="D2050" i="2"/>
  <c r="D2049" i="2"/>
  <c r="D2048" i="2"/>
  <c r="D2047" i="2"/>
  <c r="D2046" i="2"/>
  <c r="D2045" i="2"/>
  <c r="D2044" i="2"/>
  <c r="D2043" i="2"/>
  <c r="D2042" i="2"/>
  <c r="D2041" i="2"/>
  <c r="D2040" i="2"/>
  <c r="D2039" i="2"/>
  <c r="D2038" i="2"/>
  <c r="D2037" i="2"/>
  <c r="D2036" i="2"/>
  <c r="D2035" i="2"/>
  <c r="D2034" i="2"/>
  <c r="D2033" i="2"/>
  <c r="D2032" i="2"/>
  <c r="D2031" i="2"/>
  <c r="D2030" i="2"/>
  <c r="D2029" i="2"/>
  <c r="D2028" i="2"/>
  <c r="D2027" i="2"/>
  <c r="D2026" i="2"/>
  <c r="D2025" i="2"/>
  <c r="D2024" i="2"/>
  <c r="D2023" i="2"/>
  <c r="D2022" i="2"/>
  <c r="D2021" i="2"/>
  <c r="D2020" i="2"/>
  <c r="D2019" i="2"/>
  <c r="D2018" i="2"/>
  <c r="D2017" i="2"/>
  <c r="D2016" i="2"/>
  <c r="D2015" i="2"/>
  <c r="D2014" i="2"/>
  <c r="D2013" i="2"/>
  <c r="D2012" i="2"/>
  <c r="D2011" i="2"/>
  <c r="D2010" i="2"/>
  <c r="D2009" i="2"/>
  <c r="D2008" i="2"/>
  <c r="D2007" i="2"/>
  <c r="D2006" i="2"/>
  <c r="D2005" i="2"/>
  <c r="D2004" i="2"/>
  <c r="D2003" i="2"/>
</calcChain>
</file>

<file path=xl/sharedStrings.xml><?xml version="1.0" encoding="utf-8"?>
<sst xmlns="http://schemas.openxmlformats.org/spreadsheetml/2006/main" count="16" uniqueCount="12">
  <si>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</si>
  <si>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</si>
  <si>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</si>
  <si>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</si>
  <si>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</si>
  <si>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Optical Density</t>
  </si>
  <si>
    <t>This data may be used in publications. However, please cite Thorlabs as the source.</t>
  </si>
  <si>
    <t>Additional Information:</t>
  </si>
  <si>
    <t>FELH0400</t>
  </si>
  <si>
    <t xml:space="preserve">Premium Longpass Filter, Cut-On Wavelength: 400 nm </t>
  </si>
  <si>
    <t xml:space="preserve">Premium Longpass Filter, Cut-On Wavelength: 650 nm </t>
  </si>
  <si>
    <t>FELH0650</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</si>
</sst>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right/>
      <top/>
      <bottom style="medium">
        <color indexed="64"/>
      </bottom>
      <diagonal/>
    </border>
  </borders>
  <cellStyleXfs count="1">
    <xf numFmtId="0" fontId="0" fillId="0" borderId="0"/>
  </cellStyleXfs>
  <cellXfs count="16">
    <xf numFmtId="0" fontId="0" fillId="0" borderId="0" xfId="0"/>
    <xf numFmtId="0" fontId="0" fillId="0" borderId="0" xfId="0"/>
    <xf numFmtId="0" fontId="0" fillId="0" borderId="0" xfId="0" applyFill="1"/>
    <xf numFmtId="0" fontId="0" fillId="0" borderId="0" xfId="0" applyFill="1" applyAlignment="1">
      <alignment horizontal="center"/>
    </xf>
    <xf numFmtId="0" fontId="0" fillId="0" borderId="0" xfId="0"/>
    <xf numFmtId="0" fontId="0" fillId="0" borderId="0" xfId="0" applyBorder="1"/>
    <xf numFmtId="11" fontId="0" fillId="0" borderId="0" xfId="0" applyNumberFormat="1" applyBorder="1"/>
    <xf numFmtId="0" fontId="0" fillId="0" borderId="0" xfId="0" applyFill="1" applyAlignment="1">
      <alignment horizontal="center"/>
    </xf>
    <xf numFmtId="0" fontId="0" fillId="0" borderId="1" xfId="0" applyBorder="1"/>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Alignment="1"/>
    <xf numFmtId="0" fontId="0" fillId="0" borderId="0" xfId="0" applyFill="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smoothMarker"/>
        <c:varyColors val="0"/>
        <c:ser>
          <c:idx val="0"/>
          <c:order val="0"/>
          <c:tx>
            <c:strRef>
              <c:f>'Transmission Data'!$D$1</c:f>
              <c:strCache>
                <c:ptCount val="1"/>
                <c:pt idx="0">
                  <c:v>% Transmission</c:v>
                </c:pt>
              </c:strCache>
            </c:strRef>
          </c:tx>
          <c:spPr>
            <a:ln>
              <a:solidFill>
                <a:schemeClr val="tx2">
                  <a:lumMod val="60000"/>
                  <a:lumOff val="40000"/>
                </a:schemeClr>
              </a:solidFill>
            </a:ln>
          </c:spPr>
          <c:marker>
            <c:symbol val="none"/>
          </c:marker>
          <c:xVal>
            <c:numRef>
              <c:f>'Transmission Data'!$C$2:$C$2791</c:f>
              <c:numCache>
                <c:formatCode>General</c:formatCode>
                <c:ptCount val="2790"/>
                <c:pt idx="0">
                  <c:v>200</c:v>
                </c:pt>
                <c:pt idx="1">
                  <c:v>201</c:v>
                </c:pt>
                <c:pt idx="2">
                  <c:v>202</c:v>
                </c:pt>
                <c:pt idx="3">
                  <c:v>203</c:v>
                </c:pt>
                <c:pt idx="4">
                  <c:v>204</c:v>
                </c:pt>
                <c:pt idx="5">
                  <c:v>205</c:v>
                </c:pt>
                <c:pt idx="6">
                  <c:v>206</c:v>
                </c:pt>
                <c:pt idx="7">
                  <c:v>207</c:v>
                </c:pt>
                <c:pt idx="8">
                  <c:v>208</c:v>
                </c:pt>
                <c:pt idx="9">
                  <c:v>209</c:v>
                </c:pt>
                <c:pt idx="10">
                  <c:v>210</c:v>
                </c:pt>
                <c:pt idx="11">
                  <c:v>211</c:v>
                </c:pt>
                <c:pt idx="12">
                  <c:v>212</c:v>
                </c:pt>
                <c:pt idx="13">
                  <c:v>213</c:v>
                </c:pt>
                <c:pt idx="14">
                  <c:v>214</c:v>
                </c:pt>
                <c:pt idx="15">
                  <c:v>215</c:v>
                </c:pt>
                <c:pt idx="16">
                  <c:v>216</c:v>
                </c:pt>
                <c:pt idx="17">
                  <c:v>217</c:v>
                </c:pt>
                <c:pt idx="18">
                  <c:v>218</c:v>
                </c:pt>
                <c:pt idx="19">
                  <c:v>219</c:v>
                </c:pt>
                <c:pt idx="20">
                  <c:v>220</c:v>
                </c:pt>
                <c:pt idx="21">
                  <c:v>221</c:v>
                </c:pt>
                <c:pt idx="22">
                  <c:v>222</c:v>
                </c:pt>
                <c:pt idx="23">
                  <c:v>223</c:v>
                </c:pt>
                <c:pt idx="24">
                  <c:v>224</c:v>
                </c:pt>
                <c:pt idx="25">
                  <c:v>225</c:v>
                </c:pt>
                <c:pt idx="26">
                  <c:v>226</c:v>
                </c:pt>
                <c:pt idx="27">
                  <c:v>227</c:v>
                </c:pt>
                <c:pt idx="28">
                  <c:v>228</c:v>
                </c:pt>
                <c:pt idx="29">
                  <c:v>229</c:v>
                </c:pt>
                <c:pt idx="30">
                  <c:v>230</c:v>
                </c:pt>
                <c:pt idx="31">
                  <c:v>231</c:v>
                </c:pt>
                <c:pt idx="32">
                  <c:v>232</c:v>
                </c:pt>
                <c:pt idx="33">
                  <c:v>233</c:v>
                </c:pt>
                <c:pt idx="34">
                  <c:v>234</c:v>
                </c:pt>
                <c:pt idx="35">
                  <c:v>235</c:v>
                </c:pt>
                <c:pt idx="36">
                  <c:v>236</c:v>
                </c:pt>
                <c:pt idx="37">
                  <c:v>237</c:v>
                </c:pt>
                <c:pt idx="38">
                  <c:v>238</c:v>
                </c:pt>
                <c:pt idx="39">
                  <c:v>239</c:v>
                </c:pt>
                <c:pt idx="40">
                  <c:v>240</c:v>
                </c:pt>
                <c:pt idx="41">
                  <c:v>241</c:v>
                </c:pt>
                <c:pt idx="42">
                  <c:v>242</c:v>
                </c:pt>
                <c:pt idx="43">
                  <c:v>243</c:v>
                </c:pt>
                <c:pt idx="44">
                  <c:v>244</c:v>
                </c:pt>
                <c:pt idx="45">
                  <c:v>245</c:v>
                </c:pt>
                <c:pt idx="46">
                  <c:v>246</c:v>
                </c:pt>
                <c:pt idx="47">
                  <c:v>247</c:v>
                </c:pt>
                <c:pt idx="48">
                  <c:v>248</c:v>
                </c:pt>
                <c:pt idx="49">
                  <c:v>249</c:v>
                </c:pt>
                <c:pt idx="50">
                  <c:v>250</c:v>
                </c:pt>
                <c:pt idx="51">
                  <c:v>251</c:v>
                </c:pt>
                <c:pt idx="52">
                  <c:v>252</c:v>
                </c:pt>
                <c:pt idx="53">
                  <c:v>253</c:v>
                </c:pt>
                <c:pt idx="54">
                  <c:v>254</c:v>
                </c:pt>
                <c:pt idx="55">
                  <c:v>255</c:v>
                </c:pt>
                <c:pt idx="56">
                  <c:v>256</c:v>
                </c:pt>
                <c:pt idx="57">
                  <c:v>257</c:v>
                </c:pt>
                <c:pt idx="58">
                  <c:v>258</c:v>
                </c:pt>
                <c:pt idx="59">
                  <c:v>259</c:v>
                </c:pt>
                <c:pt idx="60">
                  <c:v>260</c:v>
                </c:pt>
                <c:pt idx="61">
                  <c:v>261</c:v>
                </c:pt>
                <c:pt idx="62">
                  <c:v>262</c:v>
                </c:pt>
                <c:pt idx="63">
                  <c:v>263</c:v>
                </c:pt>
                <c:pt idx="64">
                  <c:v>264</c:v>
                </c:pt>
                <c:pt idx="65">
                  <c:v>265</c:v>
                </c:pt>
                <c:pt idx="66">
                  <c:v>266</c:v>
                </c:pt>
                <c:pt idx="67">
                  <c:v>267</c:v>
                </c:pt>
                <c:pt idx="68">
                  <c:v>268</c:v>
                </c:pt>
                <c:pt idx="69">
                  <c:v>269</c:v>
                </c:pt>
                <c:pt idx="70">
                  <c:v>270</c:v>
                </c:pt>
                <c:pt idx="71">
                  <c:v>271</c:v>
                </c:pt>
                <c:pt idx="72">
                  <c:v>272</c:v>
                </c:pt>
                <c:pt idx="73">
                  <c:v>273</c:v>
                </c:pt>
                <c:pt idx="74">
                  <c:v>274</c:v>
                </c:pt>
                <c:pt idx="75">
                  <c:v>275</c:v>
                </c:pt>
                <c:pt idx="76">
                  <c:v>276</c:v>
                </c:pt>
                <c:pt idx="77">
                  <c:v>277</c:v>
                </c:pt>
                <c:pt idx="78">
                  <c:v>278</c:v>
                </c:pt>
                <c:pt idx="79">
                  <c:v>279</c:v>
                </c:pt>
                <c:pt idx="80">
                  <c:v>280</c:v>
                </c:pt>
                <c:pt idx="81">
                  <c:v>281</c:v>
                </c:pt>
                <c:pt idx="82">
                  <c:v>282</c:v>
                </c:pt>
                <c:pt idx="83">
                  <c:v>283</c:v>
                </c:pt>
                <c:pt idx="84">
                  <c:v>284</c:v>
                </c:pt>
                <c:pt idx="85">
                  <c:v>285</c:v>
                </c:pt>
                <c:pt idx="86">
                  <c:v>286</c:v>
                </c:pt>
                <c:pt idx="87">
                  <c:v>287</c:v>
                </c:pt>
                <c:pt idx="88">
                  <c:v>288</c:v>
                </c:pt>
                <c:pt idx="89">
                  <c:v>289</c:v>
                </c:pt>
                <c:pt idx="90">
                  <c:v>290</c:v>
                </c:pt>
                <c:pt idx="91">
                  <c:v>291</c:v>
                </c:pt>
                <c:pt idx="92">
                  <c:v>292</c:v>
                </c:pt>
                <c:pt idx="93">
                  <c:v>293</c:v>
                </c:pt>
                <c:pt idx="94">
                  <c:v>294</c:v>
                </c:pt>
                <c:pt idx="95">
                  <c:v>295</c:v>
                </c:pt>
                <c:pt idx="96">
                  <c:v>296</c:v>
                </c:pt>
                <c:pt idx="97">
                  <c:v>297</c:v>
                </c:pt>
                <c:pt idx="98">
                  <c:v>298</c:v>
                </c:pt>
                <c:pt idx="99">
                  <c:v>299</c:v>
                </c:pt>
                <c:pt idx="100">
                  <c:v>300</c:v>
                </c:pt>
                <c:pt idx="101">
                  <c:v>301</c:v>
                </c:pt>
                <c:pt idx="102">
                  <c:v>302</c:v>
                </c:pt>
                <c:pt idx="103">
                  <c:v>303</c:v>
                </c:pt>
                <c:pt idx="104">
                  <c:v>304</c:v>
                </c:pt>
                <c:pt idx="105">
                  <c:v>305</c:v>
                </c:pt>
                <c:pt idx="106">
                  <c:v>306</c:v>
                </c:pt>
                <c:pt idx="107">
                  <c:v>307</c:v>
                </c:pt>
                <c:pt idx="108">
                  <c:v>308</c:v>
                </c:pt>
                <c:pt idx="109">
                  <c:v>309</c:v>
                </c:pt>
                <c:pt idx="110">
                  <c:v>310</c:v>
                </c:pt>
                <c:pt idx="111">
                  <c:v>311</c:v>
                </c:pt>
                <c:pt idx="112">
                  <c:v>312</c:v>
                </c:pt>
                <c:pt idx="113">
                  <c:v>313</c:v>
                </c:pt>
                <c:pt idx="114">
                  <c:v>314</c:v>
                </c:pt>
                <c:pt idx="115">
                  <c:v>315</c:v>
                </c:pt>
                <c:pt idx="116">
                  <c:v>316</c:v>
                </c:pt>
                <c:pt idx="117">
                  <c:v>317</c:v>
                </c:pt>
                <c:pt idx="118">
                  <c:v>318</c:v>
                </c:pt>
                <c:pt idx="119">
                  <c:v>319</c:v>
                </c:pt>
                <c:pt idx="120">
                  <c:v>320</c:v>
                </c:pt>
                <c:pt idx="121">
                  <c:v>321</c:v>
                </c:pt>
                <c:pt idx="122">
                  <c:v>322</c:v>
                </c:pt>
                <c:pt idx="123">
                  <c:v>323</c:v>
                </c:pt>
                <c:pt idx="124">
                  <c:v>324</c:v>
                </c:pt>
                <c:pt idx="125">
                  <c:v>325</c:v>
                </c:pt>
                <c:pt idx="126">
                  <c:v>326</c:v>
                </c:pt>
                <c:pt idx="127">
                  <c:v>327</c:v>
                </c:pt>
                <c:pt idx="128">
                  <c:v>328</c:v>
                </c:pt>
                <c:pt idx="129">
                  <c:v>329</c:v>
                </c:pt>
                <c:pt idx="130">
                  <c:v>330</c:v>
                </c:pt>
                <c:pt idx="131">
                  <c:v>331</c:v>
                </c:pt>
                <c:pt idx="132">
                  <c:v>332</c:v>
                </c:pt>
                <c:pt idx="133">
                  <c:v>333</c:v>
                </c:pt>
                <c:pt idx="134">
                  <c:v>334</c:v>
                </c:pt>
                <c:pt idx="135">
                  <c:v>335</c:v>
                </c:pt>
                <c:pt idx="136">
                  <c:v>336</c:v>
                </c:pt>
                <c:pt idx="137">
                  <c:v>337</c:v>
                </c:pt>
                <c:pt idx="138">
                  <c:v>338</c:v>
                </c:pt>
                <c:pt idx="139">
                  <c:v>339</c:v>
                </c:pt>
                <c:pt idx="140">
                  <c:v>340</c:v>
                </c:pt>
                <c:pt idx="141">
                  <c:v>341</c:v>
                </c:pt>
                <c:pt idx="142">
                  <c:v>342</c:v>
                </c:pt>
                <c:pt idx="143">
                  <c:v>343</c:v>
                </c:pt>
                <c:pt idx="144">
                  <c:v>344</c:v>
                </c:pt>
                <c:pt idx="145">
                  <c:v>345</c:v>
                </c:pt>
                <c:pt idx="146">
                  <c:v>346</c:v>
                </c:pt>
                <c:pt idx="147">
                  <c:v>347</c:v>
                </c:pt>
                <c:pt idx="148">
                  <c:v>348</c:v>
                </c:pt>
                <c:pt idx="149">
                  <c:v>349</c:v>
                </c:pt>
                <c:pt idx="150">
                  <c:v>350</c:v>
                </c:pt>
                <c:pt idx="151">
                  <c:v>351</c:v>
                </c:pt>
                <c:pt idx="152">
                  <c:v>352</c:v>
                </c:pt>
                <c:pt idx="153">
                  <c:v>353</c:v>
                </c:pt>
                <c:pt idx="154">
                  <c:v>354</c:v>
                </c:pt>
                <c:pt idx="155">
                  <c:v>355</c:v>
                </c:pt>
                <c:pt idx="156">
                  <c:v>356</c:v>
                </c:pt>
                <c:pt idx="157">
                  <c:v>357</c:v>
                </c:pt>
                <c:pt idx="158">
                  <c:v>358</c:v>
                </c:pt>
                <c:pt idx="159">
                  <c:v>359</c:v>
                </c:pt>
                <c:pt idx="160">
                  <c:v>360</c:v>
                </c:pt>
                <c:pt idx="161">
                  <c:v>361</c:v>
                </c:pt>
                <c:pt idx="162">
                  <c:v>362</c:v>
                </c:pt>
                <c:pt idx="163">
                  <c:v>363</c:v>
                </c:pt>
                <c:pt idx="164">
                  <c:v>364</c:v>
                </c:pt>
                <c:pt idx="165">
                  <c:v>365</c:v>
                </c:pt>
                <c:pt idx="166">
                  <c:v>366</c:v>
                </c:pt>
                <c:pt idx="167">
                  <c:v>367</c:v>
                </c:pt>
                <c:pt idx="168">
                  <c:v>368</c:v>
                </c:pt>
                <c:pt idx="169">
                  <c:v>369</c:v>
                </c:pt>
                <c:pt idx="170">
                  <c:v>370</c:v>
                </c:pt>
                <c:pt idx="171">
                  <c:v>371</c:v>
                </c:pt>
                <c:pt idx="172">
                  <c:v>372</c:v>
                </c:pt>
                <c:pt idx="173">
                  <c:v>373</c:v>
                </c:pt>
                <c:pt idx="174">
                  <c:v>374</c:v>
                </c:pt>
                <c:pt idx="175">
                  <c:v>375</c:v>
                </c:pt>
                <c:pt idx="176">
                  <c:v>376</c:v>
                </c:pt>
                <c:pt idx="177">
                  <c:v>377</c:v>
                </c:pt>
                <c:pt idx="178">
                  <c:v>378</c:v>
                </c:pt>
                <c:pt idx="179">
                  <c:v>379</c:v>
                </c:pt>
                <c:pt idx="180">
                  <c:v>380</c:v>
                </c:pt>
                <c:pt idx="181">
                  <c:v>381</c:v>
                </c:pt>
                <c:pt idx="182">
                  <c:v>382</c:v>
                </c:pt>
                <c:pt idx="183">
                  <c:v>383</c:v>
                </c:pt>
                <c:pt idx="184">
                  <c:v>384</c:v>
                </c:pt>
                <c:pt idx="185">
                  <c:v>385</c:v>
                </c:pt>
                <c:pt idx="186">
                  <c:v>386</c:v>
                </c:pt>
                <c:pt idx="187">
                  <c:v>387</c:v>
                </c:pt>
                <c:pt idx="188">
                  <c:v>388</c:v>
                </c:pt>
                <c:pt idx="189">
                  <c:v>389</c:v>
                </c:pt>
                <c:pt idx="190">
                  <c:v>390</c:v>
                </c:pt>
                <c:pt idx="191">
                  <c:v>391</c:v>
                </c:pt>
                <c:pt idx="192">
                  <c:v>392</c:v>
                </c:pt>
                <c:pt idx="193">
                  <c:v>393</c:v>
                </c:pt>
                <c:pt idx="194">
                  <c:v>394</c:v>
                </c:pt>
                <c:pt idx="195">
                  <c:v>395</c:v>
                </c:pt>
                <c:pt idx="196">
                  <c:v>396</c:v>
                </c:pt>
                <c:pt idx="197">
                  <c:v>397</c:v>
                </c:pt>
                <c:pt idx="198">
                  <c:v>398</c:v>
                </c:pt>
                <c:pt idx="199">
                  <c:v>399</c:v>
                </c:pt>
                <c:pt idx="200">
                  <c:v>400</c:v>
                </c:pt>
                <c:pt idx="201">
                  <c:v>401</c:v>
                </c:pt>
                <c:pt idx="202">
                  <c:v>402</c:v>
                </c:pt>
                <c:pt idx="203">
                  <c:v>403</c:v>
                </c:pt>
                <c:pt idx="204">
                  <c:v>404</c:v>
                </c:pt>
                <c:pt idx="205">
                  <c:v>405</c:v>
                </c:pt>
                <c:pt idx="206">
                  <c:v>406</c:v>
                </c:pt>
                <c:pt idx="207">
                  <c:v>407</c:v>
                </c:pt>
                <c:pt idx="208">
                  <c:v>408</c:v>
                </c:pt>
                <c:pt idx="209">
                  <c:v>409</c:v>
                </c:pt>
                <c:pt idx="210">
                  <c:v>410</c:v>
                </c:pt>
                <c:pt idx="211">
                  <c:v>411</c:v>
                </c:pt>
                <c:pt idx="212">
                  <c:v>412</c:v>
                </c:pt>
                <c:pt idx="213">
                  <c:v>413</c:v>
                </c:pt>
                <c:pt idx="214">
                  <c:v>414</c:v>
                </c:pt>
                <c:pt idx="215">
                  <c:v>415</c:v>
                </c:pt>
                <c:pt idx="216">
                  <c:v>416</c:v>
                </c:pt>
                <c:pt idx="217">
                  <c:v>417</c:v>
                </c:pt>
                <c:pt idx="218">
                  <c:v>418</c:v>
                </c:pt>
                <c:pt idx="219">
                  <c:v>419</c:v>
                </c:pt>
                <c:pt idx="220">
                  <c:v>420</c:v>
                </c:pt>
                <c:pt idx="221">
                  <c:v>421</c:v>
                </c:pt>
                <c:pt idx="222">
                  <c:v>422</c:v>
                </c:pt>
                <c:pt idx="223">
                  <c:v>423</c:v>
                </c:pt>
                <c:pt idx="224">
                  <c:v>424</c:v>
                </c:pt>
                <c:pt idx="225">
                  <c:v>425</c:v>
                </c:pt>
                <c:pt idx="226">
                  <c:v>426</c:v>
                </c:pt>
                <c:pt idx="227">
                  <c:v>427</c:v>
                </c:pt>
                <c:pt idx="228">
                  <c:v>428</c:v>
                </c:pt>
                <c:pt idx="229">
                  <c:v>429</c:v>
                </c:pt>
                <c:pt idx="230">
                  <c:v>430</c:v>
                </c:pt>
                <c:pt idx="231">
                  <c:v>431</c:v>
                </c:pt>
                <c:pt idx="232">
                  <c:v>432</c:v>
                </c:pt>
                <c:pt idx="233">
                  <c:v>433</c:v>
                </c:pt>
                <c:pt idx="234">
                  <c:v>434</c:v>
                </c:pt>
                <c:pt idx="235">
                  <c:v>435</c:v>
                </c:pt>
                <c:pt idx="236">
                  <c:v>436</c:v>
                </c:pt>
                <c:pt idx="237">
                  <c:v>437</c:v>
                </c:pt>
                <c:pt idx="238">
                  <c:v>438</c:v>
                </c:pt>
                <c:pt idx="239">
                  <c:v>439</c:v>
                </c:pt>
                <c:pt idx="240">
                  <c:v>440</c:v>
                </c:pt>
                <c:pt idx="241">
                  <c:v>441</c:v>
                </c:pt>
                <c:pt idx="242">
                  <c:v>442</c:v>
                </c:pt>
                <c:pt idx="243">
                  <c:v>443</c:v>
                </c:pt>
                <c:pt idx="244">
                  <c:v>444</c:v>
                </c:pt>
                <c:pt idx="245">
                  <c:v>445</c:v>
                </c:pt>
                <c:pt idx="246">
                  <c:v>446</c:v>
                </c:pt>
                <c:pt idx="247">
                  <c:v>447</c:v>
                </c:pt>
                <c:pt idx="248">
                  <c:v>448</c:v>
                </c:pt>
                <c:pt idx="249">
                  <c:v>449</c:v>
                </c:pt>
                <c:pt idx="250">
                  <c:v>450</c:v>
                </c:pt>
                <c:pt idx="251">
                  <c:v>451</c:v>
                </c:pt>
                <c:pt idx="252">
                  <c:v>452</c:v>
                </c:pt>
                <c:pt idx="253">
                  <c:v>453</c:v>
                </c:pt>
                <c:pt idx="254">
                  <c:v>454</c:v>
                </c:pt>
                <c:pt idx="255">
                  <c:v>455</c:v>
                </c:pt>
                <c:pt idx="256">
                  <c:v>456</c:v>
                </c:pt>
                <c:pt idx="257">
                  <c:v>457</c:v>
                </c:pt>
                <c:pt idx="258">
                  <c:v>458</c:v>
                </c:pt>
                <c:pt idx="259">
                  <c:v>459</c:v>
                </c:pt>
                <c:pt idx="260">
                  <c:v>460</c:v>
                </c:pt>
                <c:pt idx="261">
                  <c:v>461</c:v>
                </c:pt>
                <c:pt idx="262">
                  <c:v>462</c:v>
                </c:pt>
                <c:pt idx="263">
                  <c:v>463</c:v>
                </c:pt>
                <c:pt idx="264">
                  <c:v>464</c:v>
                </c:pt>
                <c:pt idx="265">
                  <c:v>465</c:v>
                </c:pt>
                <c:pt idx="266">
                  <c:v>466</c:v>
                </c:pt>
                <c:pt idx="267">
                  <c:v>467</c:v>
                </c:pt>
                <c:pt idx="268">
                  <c:v>468</c:v>
                </c:pt>
                <c:pt idx="269">
                  <c:v>469</c:v>
                </c:pt>
                <c:pt idx="270">
                  <c:v>470</c:v>
                </c:pt>
                <c:pt idx="271">
                  <c:v>471</c:v>
                </c:pt>
                <c:pt idx="272">
                  <c:v>472</c:v>
                </c:pt>
                <c:pt idx="273">
                  <c:v>473</c:v>
                </c:pt>
                <c:pt idx="274">
                  <c:v>474</c:v>
                </c:pt>
                <c:pt idx="275">
                  <c:v>475</c:v>
                </c:pt>
                <c:pt idx="276">
                  <c:v>476</c:v>
                </c:pt>
                <c:pt idx="277">
                  <c:v>477</c:v>
                </c:pt>
                <c:pt idx="278">
                  <c:v>478</c:v>
                </c:pt>
                <c:pt idx="279">
                  <c:v>479</c:v>
                </c:pt>
                <c:pt idx="280">
                  <c:v>480</c:v>
                </c:pt>
                <c:pt idx="281">
                  <c:v>481</c:v>
                </c:pt>
                <c:pt idx="282">
                  <c:v>482</c:v>
                </c:pt>
                <c:pt idx="283">
                  <c:v>483</c:v>
                </c:pt>
                <c:pt idx="284">
                  <c:v>484</c:v>
                </c:pt>
                <c:pt idx="285">
                  <c:v>485</c:v>
                </c:pt>
                <c:pt idx="286">
                  <c:v>486</c:v>
                </c:pt>
                <c:pt idx="287">
                  <c:v>487</c:v>
                </c:pt>
                <c:pt idx="288">
                  <c:v>488</c:v>
                </c:pt>
                <c:pt idx="289">
                  <c:v>489</c:v>
                </c:pt>
                <c:pt idx="290">
                  <c:v>490</c:v>
                </c:pt>
                <c:pt idx="291">
                  <c:v>491</c:v>
                </c:pt>
                <c:pt idx="292">
                  <c:v>492</c:v>
                </c:pt>
                <c:pt idx="293">
                  <c:v>493</c:v>
                </c:pt>
                <c:pt idx="294">
                  <c:v>494</c:v>
                </c:pt>
                <c:pt idx="295">
                  <c:v>495</c:v>
                </c:pt>
                <c:pt idx="296">
                  <c:v>496</c:v>
                </c:pt>
                <c:pt idx="297">
                  <c:v>497</c:v>
                </c:pt>
                <c:pt idx="298">
                  <c:v>498</c:v>
                </c:pt>
                <c:pt idx="299">
                  <c:v>499</c:v>
                </c:pt>
                <c:pt idx="300">
                  <c:v>500</c:v>
                </c:pt>
                <c:pt idx="301">
                  <c:v>501</c:v>
                </c:pt>
                <c:pt idx="302">
                  <c:v>502</c:v>
                </c:pt>
                <c:pt idx="303">
                  <c:v>503</c:v>
                </c:pt>
                <c:pt idx="304">
                  <c:v>504</c:v>
                </c:pt>
                <c:pt idx="305">
                  <c:v>505</c:v>
                </c:pt>
                <c:pt idx="306">
                  <c:v>506</c:v>
                </c:pt>
                <c:pt idx="307">
                  <c:v>507</c:v>
                </c:pt>
                <c:pt idx="308">
                  <c:v>508</c:v>
                </c:pt>
                <c:pt idx="309">
                  <c:v>509</c:v>
                </c:pt>
                <c:pt idx="310">
                  <c:v>510</c:v>
                </c:pt>
                <c:pt idx="311">
                  <c:v>511</c:v>
                </c:pt>
                <c:pt idx="312">
                  <c:v>512</c:v>
                </c:pt>
                <c:pt idx="313">
                  <c:v>513</c:v>
                </c:pt>
                <c:pt idx="314">
                  <c:v>514</c:v>
                </c:pt>
                <c:pt idx="315">
                  <c:v>515</c:v>
                </c:pt>
                <c:pt idx="316">
                  <c:v>516</c:v>
                </c:pt>
                <c:pt idx="317">
                  <c:v>517</c:v>
                </c:pt>
                <c:pt idx="318">
                  <c:v>518</c:v>
                </c:pt>
                <c:pt idx="319">
                  <c:v>519</c:v>
                </c:pt>
                <c:pt idx="320">
                  <c:v>520</c:v>
                </c:pt>
                <c:pt idx="321">
                  <c:v>521</c:v>
                </c:pt>
                <c:pt idx="322">
                  <c:v>522</c:v>
                </c:pt>
                <c:pt idx="323">
                  <c:v>523</c:v>
                </c:pt>
                <c:pt idx="324">
                  <c:v>524</c:v>
                </c:pt>
                <c:pt idx="325">
                  <c:v>525</c:v>
                </c:pt>
                <c:pt idx="326">
                  <c:v>526</c:v>
                </c:pt>
                <c:pt idx="327">
                  <c:v>527</c:v>
                </c:pt>
                <c:pt idx="328">
                  <c:v>528</c:v>
                </c:pt>
                <c:pt idx="329">
                  <c:v>529</c:v>
                </c:pt>
                <c:pt idx="330">
                  <c:v>530</c:v>
                </c:pt>
                <c:pt idx="331">
                  <c:v>531</c:v>
                </c:pt>
                <c:pt idx="332">
                  <c:v>532</c:v>
                </c:pt>
                <c:pt idx="333">
                  <c:v>533</c:v>
                </c:pt>
                <c:pt idx="334">
                  <c:v>534</c:v>
                </c:pt>
                <c:pt idx="335">
                  <c:v>535</c:v>
                </c:pt>
                <c:pt idx="336">
                  <c:v>536</c:v>
                </c:pt>
                <c:pt idx="337">
                  <c:v>537</c:v>
                </c:pt>
                <c:pt idx="338">
                  <c:v>538</c:v>
                </c:pt>
                <c:pt idx="339">
                  <c:v>539</c:v>
                </c:pt>
                <c:pt idx="340">
                  <c:v>540</c:v>
                </c:pt>
                <c:pt idx="341">
                  <c:v>541</c:v>
                </c:pt>
                <c:pt idx="342">
                  <c:v>542</c:v>
                </c:pt>
                <c:pt idx="343">
                  <c:v>543</c:v>
                </c:pt>
                <c:pt idx="344">
                  <c:v>544</c:v>
                </c:pt>
                <c:pt idx="345">
                  <c:v>545</c:v>
                </c:pt>
                <c:pt idx="346">
                  <c:v>546</c:v>
                </c:pt>
                <c:pt idx="347">
                  <c:v>547</c:v>
                </c:pt>
                <c:pt idx="348">
                  <c:v>548</c:v>
                </c:pt>
                <c:pt idx="349">
                  <c:v>549</c:v>
                </c:pt>
                <c:pt idx="350">
                  <c:v>550</c:v>
                </c:pt>
                <c:pt idx="351">
                  <c:v>551</c:v>
                </c:pt>
                <c:pt idx="352">
                  <c:v>552</c:v>
                </c:pt>
                <c:pt idx="353">
                  <c:v>553</c:v>
                </c:pt>
                <c:pt idx="354">
                  <c:v>554</c:v>
                </c:pt>
                <c:pt idx="355">
                  <c:v>555</c:v>
                </c:pt>
                <c:pt idx="356">
                  <c:v>556</c:v>
                </c:pt>
                <c:pt idx="357">
                  <c:v>557</c:v>
                </c:pt>
                <c:pt idx="358">
                  <c:v>558</c:v>
                </c:pt>
                <c:pt idx="359">
                  <c:v>559</c:v>
                </c:pt>
                <c:pt idx="360">
                  <c:v>560</c:v>
                </c:pt>
                <c:pt idx="361">
                  <c:v>561</c:v>
                </c:pt>
                <c:pt idx="362">
                  <c:v>562</c:v>
                </c:pt>
                <c:pt idx="363">
                  <c:v>563</c:v>
                </c:pt>
                <c:pt idx="364">
                  <c:v>564</c:v>
                </c:pt>
                <c:pt idx="365">
                  <c:v>565</c:v>
                </c:pt>
                <c:pt idx="366">
                  <c:v>566</c:v>
                </c:pt>
                <c:pt idx="367">
                  <c:v>567</c:v>
                </c:pt>
                <c:pt idx="368">
                  <c:v>568</c:v>
                </c:pt>
                <c:pt idx="369">
                  <c:v>569</c:v>
                </c:pt>
                <c:pt idx="370">
                  <c:v>570</c:v>
                </c:pt>
                <c:pt idx="371">
                  <c:v>571</c:v>
                </c:pt>
                <c:pt idx="372">
                  <c:v>572</c:v>
                </c:pt>
                <c:pt idx="373">
                  <c:v>573</c:v>
                </c:pt>
                <c:pt idx="374">
                  <c:v>574</c:v>
                </c:pt>
                <c:pt idx="375">
                  <c:v>575</c:v>
                </c:pt>
                <c:pt idx="376">
                  <c:v>576</c:v>
                </c:pt>
                <c:pt idx="377">
                  <c:v>577</c:v>
                </c:pt>
                <c:pt idx="378">
                  <c:v>578</c:v>
                </c:pt>
                <c:pt idx="379">
                  <c:v>579</c:v>
                </c:pt>
                <c:pt idx="380">
                  <c:v>580</c:v>
                </c:pt>
                <c:pt idx="381">
                  <c:v>581</c:v>
                </c:pt>
                <c:pt idx="382">
                  <c:v>582</c:v>
                </c:pt>
                <c:pt idx="383">
                  <c:v>583</c:v>
                </c:pt>
                <c:pt idx="384">
                  <c:v>584</c:v>
                </c:pt>
                <c:pt idx="385">
                  <c:v>585</c:v>
                </c:pt>
                <c:pt idx="386">
                  <c:v>586</c:v>
                </c:pt>
                <c:pt idx="387">
                  <c:v>587</c:v>
                </c:pt>
                <c:pt idx="388">
                  <c:v>588</c:v>
                </c:pt>
                <c:pt idx="389">
                  <c:v>589</c:v>
                </c:pt>
                <c:pt idx="390">
                  <c:v>590</c:v>
                </c:pt>
                <c:pt idx="391">
                  <c:v>591</c:v>
                </c:pt>
                <c:pt idx="392">
                  <c:v>592</c:v>
                </c:pt>
                <c:pt idx="393">
                  <c:v>593</c:v>
                </c:pt>
                <c:pt idx="394">
                  <c:v>594</c:v>
                </c:pt>
                <c:pt idx="395">
                  <c:v>595</c:v>
                </c:pt>
                <c:pt idx="396">
                  <c:v>596</c:v>
                </c:pt>
                <c:pt idx="397">
                  <c:v>597</c:v>
                </c:pt>
                <c:pt idx="398">
                  <c:v>598</c:v>
                </c:pt>
                <c:pt idx="399">
                  <c:v>599</c:v>
                </c:pt>
                <c:pt idx="400">
                  <c:v>600</c:v>
                </c:pt>
                <c:pt idx="401">
                  <c:v>601</c:v>
                </c:pt>
                <c:pt idx="402">
                  <c:v>602</c:v>
                </c:pt>
                <c:pt idx="403">
                  <c:v>603</c:v>
                </c:pt>
                <c:pt idx="404">
                  <c:v>604</c:v>
                </c:pt>
                <c:pt idx="405">
                  <c:v>605</c:v>
                </c:pt>
                <c:pt idx="406">
                  <c:v>606</c:v>
                </c:pt>
                <c:pt idx="407">
                  <c:v>607</c:v>
                </c:pt>
                <c:pt idx="408">
                  <c:v>608</c:v>
                </c:pt>
                <c:pt idx="409">
                  <c:v>609</c:v>
                </c:pt>
                <c:pt idx="410">
                  <c:v>610</c:v>
                </c:pt>
                <c:pt idx="411">
                  <c:v>611</c:v>
                </c:pt>
                <c:pt idx="412">
                  <c:v>612</c:v>
                </c:pt>
                <c:pt idx="413">
                  <c:v>613</c:v>
                </c:pt>
                <c:pt idx="414">
                  <c:v>614</c:v>
                </c:pt>
                <c:pt idx="415">
                  <c:v>615</c:v>
                </c:pt>
                <c:pt idx="416">
                  <c:v>616</c:v>
                </c:pt>
                <c:pt idx="417">
                  <c:v>617</c:v>
                </c:pt>
                <c:pt idx="418">
                  <c:v>618</c:v>
                </c:pt>
                <c:pt idx="419">
                  <c:v>619</c:v>
                </c:pt>
                <c:pt idx="420">
                  <c:v>620</c:v>
                </c:pt>
                <c:pt idx="421">
                  <c:v>621</c:v>
                </c:pt>
                <c:pt idx="422">
                  <c:v>622</c:v>
                </c:pt>
                <c:pt idx="423">
                  <c:v>623</c:v>
                </c:pt>
                <c:pt idx="424">
                  <c:v>624</c:v>
                </c:pt>
                <c:pt idx="425">
                  <c:v>625</c:v>
                </c:pt>
                <c:pt idx="426">
                  <c:v>626</c:v>
                </c:pt>
                <c:pt idx="427">
                  <c:v>627</c:v>
                </c:pt>
                <c:pt idx="428">
                  <c:v>628</c:v>
                </c:pt>
                <c:pt idx="429">
                  <c:v>629</c:v>
                </c:pt>
                <c:pt idx="430">
                  <c:v>630</c:v>
                </c:pt>
                <c:pt idx="431">
                  <c:v>631</c:v>
                </c:pt>
                <c:pt idx="432">
                  <c:v>632</c:v>
                </c:pt>
                <c:pt idx="433">
                  <c:v>633</c:v>
                </c:pt>
                <c:pt idx="434">
                  <c:v>634</c:v>
                </c:pt>
                <c:pt idx="435">
                  <c:v>635</c:v>
                </c:pt>
                <c:pt idx="436">
                  <c:v>636</c:v>
                </c:pt>
                <c:pt idx="437">
                  <c:v>637</c:v>
                </c:pt>
                <c:pt idx="438">
                  <c:v>638</c:v>
                </c:pt>
                <c:pt idx="439">
                  <c:v>639</c:v>
                </c:pt>
                <c:pt idx="440">
                  <c:v>640</c:v>
                </c:pt>
                <c:pt idx="441">
                  <c:v>641</c:v>
                </c:pt>
                <c:pt idx="442">
                  <c:v>642</c:v>
                </c:pt>
                <c:pt idx="443">
                  <c:v>643</c:v>
                </c:pt>
                <c:pt idx="444">
                  <c:v>644</c:v>
                </c:pt>
                <c:pt idx="445">
                  <c:v>645</c:v>
                </c:pt>
                <c:pt idx="446">
                  <c:v>646</c:v>
                </c:pt>
                <c:pt idx="447">
                  <c:v>647</c:v>
                </c:pt>
                <c:pt idx="448">
                  <c:v>648</c:v>
                </c:pt>
                <c:pt idx="449">
                  <c:v>649</c:v>
                </c:pt>
                <c:pt idx="450">
                  <c:v>650</c:v>
                </c:pt>
                <c:pt idx="451">
                  <c:v>651</c:v>
                </c:pt>
                <c:pt idx="452">
                  <c:v>652</c:v>
                </c:pt>
                <c:pt idx="453">
                  <c:v>653</c:v>
                </c:pt>
                <c:pt idx="454">
                  <c:v>654</c:v>
                </c:pt>
                <c:pt idx="455">
                  <c:v>655</c:v>
                </c:pt>
                <c:pt idx="456">
                  <c:v>656</c:v>
                </c:pt>
                <c:pt idx="457">
                  <c:v>657</c:v>
                </c:pt>
                <c:pt idx="458">
                  <c:v>658</c:v>
                </c:pt>
                <c:pt idx="459">
                  <c:v>659</c:v>
                </c:pt>
                <c:pt idx="460">
                  <c:v>660</c:v>
                </c:pt>
                <c:pt idx="461">
                  <c:v>661</c:v>
                </c:pt>
                <c:pt idx="462">
                  <c:v>662</c:v>
                </c:pt>
                <c:pt idx="463">
                  <c:v>663</c:v>
                </c:pt>
                <c:pt idx="464">
                  <c:v>664</c:v>
                </c:pt>
                <c:pt idx="465">
                  <c:v>665</c:v>
                </c:pt>
                <c:pt idx="466">
                  <c:v>666</c:v>
                </c:pt>
                <c:pt idx="467">
                  <c:v>667</c:v>
                </c:pt>
                <c:pt idx="468">
                  <c:v>668</c:v>
                </c:pt>
                <c:pt idx="469">
                  <c:v>669</c:v>
                </c:pt>
                <c:pt idx="470">
                  <c:v>670</c:v>
                </c:pt>
                <c:pt idx="471">
                  <c:v>671</c:v>
                </c:pt>
                <c:pt idx="472">
                  <c:v>672</c:v>
                </c:pt>
                <c:pt idx="473">
                  <c:v>673</c:v>
                </c:pt>
                <c:pt idx="474">
                  <c:v>674</c:v>
                </c:pt>
                <c:pt idx="475">
                  <c:v>675</c:v>
                </c:pt>
                <c:pt idx="476">
                  <c:v>676</c:v>
                </c:pt>
                <c:pt idx="477">
                  <c:v>677</c:v>
                </c:pt>
                <c:pt idx="478">
                  <c:v>678</c:v>
                </c:pt>
                <c:pt idx="479">
                  <c:v>679</c:v>
                </c:pt>
                <c:pt idx="480">
                  <c:v>680</c:v>
                </c:pt>
                <c:pt idx="481">
                  <c:v>681</c:v>
                </c:pt>
                <c:pt idx="482">
                  <c:v>682</c:v>
                </c:pt>
                <c:pt idx="483">
                  <c:v>683</c:v>
                </c:pt>
                <c:pt idx="484">
                  <c:v>684</c:v>
                </c:pt>
                <c:pt idx="485">
                  <c:v>685</c:v>
                </c:pt>
                <c:pt idx="486">
                  <c:v>686</c:v>
                </c:pt>
                <c:pt idx="487">
                  <c:v>687</c:v>
                </c:pt>
                <c:pt idx="488">
                  <c:v>688</c:v>
                </c:pt>
                <c:pt idx="489">
                  <c:v>689</c:v>
                </c:pt>
                <c:pt idx="490">
                  <c:v>690</c:v>
                </c:pt>
                <c:pt idx="491">
                  <c:v>691</c:v>
                </c:pt>
                <c:pt idx="492">
                  <c:v>692</c:v>
                </c:pt>
                <c:pt idx="493">
                  <c:v>693</c:v>
                </c:pt>
                <c:pt idx="494">
                  <c:v>694</c:v>
                </c:pt>
                <c:pt idx="495">
                  <c:v>695</c:v>
                </c:pt>
                <c:pt idx="496">
                  <c:v>696</c:v>
                </c:pt>
                <c:pt idx="497">
                  <c:v>697</c:v>
                </c:pt>
                <c:pt idx="498">
                  <c:v>698</c:v>
                </c:pt>
                <c:pt idx="499">
                  <c:v>699</c:v>
                </c:pt>
                <c:pt idx="500">
                  <c:v>700</c:v>
                </c:pt>
                <c:pt idx="501">
                  <c:v>701</c:v>
                </c:pt>
                <c:pt idx="502">
                  <c:v>702</c:v>
                </c:pt>
                <c:pt idx="503">
                  <c:v>703</c:v>
                </c:pt>
                <c:pt idx="504">
                  <c:v>704</c:v>
                </c:pt>
                <c:pt idx="505">
                  <c:v>705</c:v>
                </c:pt>
                <c:pt idx="506">
                  <c:v>706</c:v>
                </c:pt>
                <c:pt idx="507">
                  <c:v>707</c:v>
                </c:pt>
                <c:pt idx="508">
                  <c:v>708</c:v>
                </c:pt>
                <c:pt idx="509">
                  <c:v>709</c:v>
                </c:pt>
                <c:pt idx="510">
                  <c:v>710</c:v>
                </c:pt>
                <c:pt idx="511">
                  <c:v>711</c:v>
                </c:pt>
                <c:pt idx="512">
                  <c:v>712</c:v>
                </c:pt>
                <c:pt idx="513">
                  <c:v>713</c:v>
                </c:pt>
                <c:pt idx="514">
                  <c:v>714</c:v>
                </c:pt>
                <c:pt idx="515">
                  <c:v>715</c:v>
                </c:pt>
                <c:pt idx="516">
                  <c:v>716</c:v>
                </c:pt>
                <c:pt idx="517">
                  <c:v>717</c:v>
                </c:pt>
                <c:pt idx="518">
                  <c:v>718</c:v>
                </c:pt>
                <c:pt idx="519">
                  <c:v>719</c:v>
                </c:pt>
                <c:pt idx="520">
                  <c:v>720</c:v>
                </c:pt>
                <c:pt idx="521">
                  <c:v>721</c:v>
                </c:pt>
                <c:pt idx="522">
                  <c:v>722</c:v>
                </c:pt>
                <c:pt idx="523">
                  <c:v>723</c:v>
                </c:pt>
                <c:pt idx="524">
                  <c:v>724</c:v>
                </c:pt>
                <c:pt idx="525">
                  <c:v>725</c:v>
                </c:pt>
                <c:pt idx="526">
                  <c:v>726</c:v>
                </c:pt>
                <c:pt idx="527">
                  <c:v>727</c:v>
                </c:pt>
                <c:pt idx="528">
                  <c:v>728</c:v>
                </c:pt>
                <c:pt idx="529">
                  <c:v>729</c:v>
                </c:pt>
                <c:pt idx="530">
                  <c:v>730</c:v>
                </c:pt>
                <c:pt idx="531">
                  <c:v>731</c:v>
                </c:pt>
                <c:pt idx="532">
                  <c:v>732</c:v>
                </c:pt>
                <c:pt idx="533">
                  <c:v>733</c:v>
                </c:pt>
                <c:pt idx="534">
                  <c:v>734</c:v>
                </c:pt>
                <c:pt idx="535">
                  <c:v>735</c:v>
                </c:pt>
                <c:pt idx="536">
                  <c:v>736</c:v>
                </c:pt>
                <c:pt idx="537">
                  <c:v>737</c:v>
                </c:pt>
                <c:pt idx="538">
                  <c:v>738</c:v>
                </c:pt>
                <c:pt idx="539">
                  <c:v>739</c:v>
                </c:pt>
                <c:pt idx="540">
                  <c:v>740</c:v>
                </c:pt>
                <c:pt idx="541">
                  <c:v>741</c:v>
                </c:pt>
                <c:pt idx="542">
                  <c:v>742</c:v>
                </c:pt>
                <c:pt idx="543">
                  <c:v>743</c:v>
                </c:pt>
                <c:pt idx="544">
                  <c:v>744</c:v>
                </c:pt>
                <c:pt idx="545">
                  <c:v>745</c:v>
                </c:pt>
                <c:pt idx="546">
                  <c:v>746</c:v>
                </c:pt>
                <c:pt idx="547">
                  <c:v>747</c:v>
                </c:pt>
                <c:pt idx="548">
                  <c:v>748</c:v>
                </c:pt>
                <c:pt idx="549">
                  <c:v>749</c:v>
                </c:pt>
                <c:pt idx="550">
                  <c:v>750</c:v>
                </c:pt>
                <c:pt idx="551">
                  <c:v>751</c:v>
                </c:pt>
                <c:pt idx="552">
                  <c:v>752</c:v>
                </c:pt>
                <c:pt idx="553">
                  <c:v>753</c:v>
                </c:pt>
                <c:pt idx="554">
                  <c:v>754</c:v>
                </c:pt>
                <c:pt idx="555">
                  <c:v>755</c:v>
                </c:pt>
                <c:pt idx="556">
                  <c:v>756</c:v>
                </c:pt>
                <c:pt idx="557">
                  <c:v>757</c:v>
                </c:pt>
                <c:pt idx="558">
                  <c:v>758</c:v>
                </c:pt>
                <c:pt idx="559">
                  <c:v>759</c:v>
                </c:pt>
                <c:pt idx="560">
                  <c:v>760</c:v>
                </c:pt>
                <c:pt idx="561">
                  <c:v>761</c:v>
                </c:pt>
                <c:pt idx="562">
                  <c:v>762</c:v>
                </c:pt>
                <c:pt idx="563">
                  <c:v>763</c:v>
                </c:pt>
                <c:pt idx="564">
                  <c:v>764</c:v>
                </c:pt>
                <c:pt idx="565">
                  <c:v>765</c:v>
                </c:pt>
                <c:pt idx="566">
                  <c:v>766</c:v>
                </c:pt>
                <c:pt idx="567">
                  <c:v>767</c:v>
                </c:pt>
                <c:pt idx="568">
                  <c:v>768</c:v>
                </c:pt>
                <c:pt idx="569">
                  <c:v>769</c:v>
                </c:pt>
                <c:pt idx="570">
                  <c:v>770</c:v>
                </c:pt>
                <c:pt idx="571">
                  <c:v>771</c:v>
                </c:pt>
                <c:pt idx="572">
                  <c:v>772</c:v>
                </c:pt>
                <c:pt idx="573">
                  <c:v>773</c:v>
                </c:pt>
                <c:pt idx="574">
                  <c:v>774</c:v>
                </c:pt>
                <c:pt idx="575">
                  <c:v>775</c:v>
                </c:pt>
                <c:pt idx="576">
                  <c:v>776</c:v>
                </c:pt>
                <c:pt idx="577">
                  <c:v>777</c:v>
                </c:pt>
                <c:pt idx="578">
                  <c:v>778</c:v>
                </c:pt>
                <c:pt idx="579">
                  <c:v>779</c:v>
                </c:pt>
                <c:pt idx="580">
                  <c:v>780</c:v>
                </c:pt>
                <c:pt idx="581">
                  <c:v>781</c:v>
                </c:pt>
                <c:pt idx="582">
                  <c:v>782</c:v>
                </c:pt>
                <c:pt idx="583">
                  <c:v>783</c:v>
                </c:pt>
                <c:pt idx="584">
                  <c:v>784</c:v>
                </c:pt>
                <c:pt idx="585">
                  <c:v>785</c:v>
                </c:pt>
                <c:pt idx="586">
                  <c:v>786</c:v>
                </c:pt>
                <c:pt idx="587">
                  <c:v>787</c:v>
                </c:pt>
                <c:pt idx="588">
                  <c:v>788</c:v>
                </c:pt>
                <c:pt idx="589">
                  <c:v>789</c:v>
                </c:pt>
                <c:pt idx="590">
                  <c:v>790</c:v>
                </c:pt>
                <c:pt idx="591">
                  <c:v>791</c:v>
                </c:pt>
                <c:pt idx="592">
                  <c:v>792</c:v>
                </c:pt>
                <c:pt idx="593">
                  <c:v>793</c:v>
                </c:pt>
                <c:pt idx="594">
                  <c:v>794</c:v>
                </c:pt>
                <c:pt idx="595">
                  <c:v>795</c:v>
                </c:pt>
                <c:pt idx="596">
                  <c:v>796</c:v>
                </c:pt>
                <c:pt idx="597">
                  <c:v>797</c:v>
                </c:pt>
                <c:pt idx="598">
                  <c:v>798</c:v>
                </c:pt>
                <c:pt idx="599">
                  <c:v>799</c:v>
                </c:pt>
                <c:pt idx="600">
                  <c:v>800</c:v>
                </c:pt>
                <c:pt idx="601">
                  <c:v>801</c:v>
                </c:pt>
                <c:pt idx="602">
                  <c:v>802</c:v>
                </c:pt>
                <c:pt idx="603">
                  <c:v>803</c:v>
                </c:pt>
                <c:pt idx="604">
                  <c:v>804</c:v>
                </c:pt>
                <c:pt idx="605">
                  <c:v>805</c:v>
                </c:pt>
                <c:pt idx="606">
                  <c:v>806</c:v>
                </c:pt>
                <c:pt idx="607">
                  <c:v>807</c:v>
                </c:pt>
                <c:pt idx="608">
                  <c:v>808</c:v>
                </c:pt>
                <c:pt idx="609">
                  <c:v>809</c:v>
                </c:pt>
                <c:pt idx="610">
                  <c:v>810</c:v>
                </c:pt>
                <c:pt idx="611">
                  <c:v>811</c:v>
                </c:pt>
                <c:pt idx="612">
                  <c:v>812</c:v>
                </c:pt>
                <c:pt idx="613">
                  <c:v>813</c:v>
                </c:pt>
                <c:pt idx="614">
                  <c:v>814</c:v>
                </c:pt>
                <c:pt idx="615">
                  <c:v>815</c:v>
                </c:pt>
                <c:pt idx="616">
                  <c:v>816</c:v>
                </c:pt>
                <c:pt idx="617">
                  <c:v>817</c:v>
                </c:pt>
                <c:pt idx="618">
                  <c:v>818</c:v>
                </c:pt>
                <c:pt idx="619">
                  <c:v>819</c:v>
                </c:pt>
                <c:pt idx="620">
                  <c:v>820</c:v>
                </c:pt>
                <c:pt idx="621">
                  <c:v>821</c:v>
                </c:pt>
                <c:pt idx="622">
                  <c:v>822</c:v>
                </c:pt>
                <c:pt idx="623">
                  <c:v>823</c:v>
                </c:pt>
                <c:pt idx="624">
                  <c:v>824</c:v>
                </c:pt>
                <c:pt idx="625">
                  <c:v>825</c:v>
                </c:pt>
                <c:pt idx="626">
                  <c:v>826</c:v>
                </c:pt>
                <c:pt idx="627">
                  <c:v>827</c:v>
                </c:pt>
                <c:pt idx="628">
                  <c:v>828</c:v>
                </c:pt>
                <c:pt idx="629">
                  <c:v>829</c:v>
                </c:pt>
                <c:pt idx="630">
                  <c:v>830</c:v>
                </c:pt>
                <c:pt idx="631">
                  <c:v>831</c:v>
                </c:pt>
                <c:pt idx="632">
                  <c:v>832</c:v>
                </c:pt>
                <c:pt idx="633">
                  <c:v>833</c:v>
                </c:pt>
                <c:pt idx="634">
                  <c:v>834</c:v>
                </c:pt>
                <c:pt idx="635">
                  <c:v>835</c:v>
                </c:pt>
                <c:pt idx="636">
                  <c:v>836</c:v>
                </c:pt>
                <c:pt idx="637">
                  <c:v>837</c:v>
                </c:pt>
                <c:pt idx="638">
                  <c:v>838</c:v>
                </c:pt>
                <c:pt idx="639">
                  <c:v>839</c:v>
                </c:pt>
                <c:pt idx="640">
                  <c:v>840</c:v>
                </c:pt>
                <c:pt idx="641">
                  <c:v>841</c:v>
                </c:pt>
                <c:pt idx="642">
                  <c:v>842</c:v>
                </c:pt>
                <c:pt idx="643">
                  <c:v>843</c:v>
                </c:pt>
                <c:pt idx="644">
                  <c:v>844</c:v>
                </c:pt>
                <c:pt idx="645">
                  <c:v>845</c:v>
                </c:pt>
                <c:pt idx="646">
                  <c:v>846</c:v>
                </c:pt>
                <c:pt idx="647">
                  <c:v>847</c:v>
                </c:pt>
                <c:pt idx="648">
                  <c:v>848</c:v>
                </c:pt>
                <c:pt idx="649">
                  <c:v>849</c:v>
                </c:pt>
                <c:pt idx="650">
                  <c:v>850</c:v>
                </c:pt>
                <c:pt idx="651">
                  <c:v>851</c:v>
                </c:pt>
                <c:pt idx="652">
                  <c:v>852</c:v>
                </c:pt>
                <c:pt idx="653">
                  <c:v>853</c:v>
                </c:pt>
                <c:pt idx="654">
                  <c:v>854</c:v>
                </c:pt>
                <c:pt idx="655">
                  <c:v>855</c:v>
                </c:pt>
                <c:pt idx="656">
                  <c:v>856</c:v>
                </c:pt>
                <c:pt idx="657">
                  <c:v>857</c:v>
                </c:pt>
                <c:pt idx="658">
                  <c:v>858</c:v>
                </c:pt>
                <c:pt idx="659">
                  <c:v>859</c:v>
                </c:pt>
                <c:pt idx="660">
                  <c:v>860</c:v>
                </c:pt>
                <c:pt idx="661">
                  <c:v>861</c:v>
                </c:pt>
                <c:pt idx="662">
                  <c:v>862</c:v>
                </c:pt>
                <c:pt idx="663">
                  <c:v>863</c:v>
                </c:pt>
                <c:pt idx="664">
                  <c:v>864</c:v>
                </c:pt>
                <c:pt idx="665">
                  <c:v>865</c:v>
                </c:pt>
                <c:pt idx="666">
                  <c:v>866</c:v>
                </c:pt>
                <c:pt idx="667">
                  <c:v>867</c:v>
                </c:pt>
                <c:pt idx="668">
                  <c:v>868</c:v>
                </c:pt>
                <c:pt idx="669">
                  <c:v>869</c:v>
                </c:pt>
                <c:pt idx="670">
                  <c:v>870</c:v>
                </c:pt>
                <c:pt idx="671">
                  <c:v>871</c:v>
                </c:pt>
                <c:pt idx="672">
                  <c:v>872</c:v>
                </c:pt>
                <c:pt idx="673">
                  <c:v>873</c:v>
                </c:pt>
                <c:pt idx="674">
                  <c:v>874</c:v>
                </c:pt>
                <c:pt idx="675">
                  <c:v>875</c:v>
                </c:pt>
                <c:pt idx="676">
                  <c:v>876</c:v>
                </c:pt>
                <c:pt idx="677">
                  <c:v>877</c:v>
                </c:pt>
                <c:pt idx="678">
                  <c:v>878</c:v>
                </c:pt>
                <c:pt idx="679">
                  <c:v>879</c:v>
                </c:pt>
                <c:pt idx="680">
                  <c:v>880</c:v>
                </c:pt>
                <c:pt idx="681">
                  <c:v>881</c:v>
                </c:pt>
                <c:pt idx="682">
                  <c:v>882</c:v>
                </c:pt>
                <c:pt idx="683">
                  <c:v>883</c:v>
                </c:pt>
                <c:pt idx="684">
                  <c:v>884</c:v>
                </c:pt>
                <c:pt idx="685">
                  <c:v>885</c:v>
                </c:pt>
                <c:pt idx="686">
                  <c:v>886</c:v>
                </c:pt>
                <c:pt idx="687">
                  <c:v>887</c:v>
                </c:pt>
                <c:pt idx="688">
                  <c:v>888</c:v>
                </c:pt>
                <c:pt idx="689">
                  <c:v>889</c:v>
                </c:pt>
                <c:pt idx="690">
                  <c:v>890</c:v>
                </c:pt>
                <c:pt idx="691">
                  <c:v>891</c:v>
                </c:pt>
                <c:pt idx="692">
                  <c:v>892</c:v>
                </c:pt>
                <c:pt idx="693">
                  <c:v>893</c:v>
                </c:pt>
                <c:pt idx="694">
                  <c:v>894</c:v>
                </c:pt>
                <c:pt idx="695">
                  <c:v>895</c:v>
                </c:pt>
                <c:pt idx="696">
                  <c:v>896</c:v>
                </c:pt>
                <c:pt idx="697">
                  <c:v>897</c:v>
                </c:pt>
                <c:pt idx="698">
                  <c:v>898</c:v>
                </c:pt>
                <c:pt idx="699">
                  <c:v>899</c:v>
                </c:pt>
                <c:pt idx="700">
                  <c:v>900</c:v>
                </c:pt>
                <c:pt idx="701">
                  <c:v>901</c:v>
                </c:pt>
                <c:pt idx="702">
                  <c:v>902</c:v>
                </c:pt>
                <c:pt idx="703">
                  <c:v>903</c:v>
                </c:pt>
                <c:pt idx="704">
                  <c:v>904</c:v>
                </c:pt>
                <c:pt idx="705">
                  <c:v>905</c:v>
                </c:pt>
                <c:pt idx="706">
                  <c:v>906</c:v>
                </c:pt>
                <c:pt idx="707">
                  <c:v>907</c:v>
                </c:pt>
                <c:pt idx="708">
                  <c:v>908</c:v>
                </c:pt>
                <c:pt idx="709">
                  <c:v>909</c:v>
                </c:pt>
                <c:pt idx="710">
                  <c:v>910</c:v>
                </c:pt>
                <c:pt idx="711">
                  <c:v>911</c:v>
                </c:pt>
                <c:pt idx="712">
                  <c:v>912</c:v>
                </c:pt>
                <c:pt idx="713">
                  <c:v>913</c:v>
                </c:pt>
                <c:pt idx="714">
                  <c:v>914</c:v>
                </c:pt>
                <c:pt idx="715">
                  <c:v>915</c:v>
                </c:pt>
                <c:pt idx="716">
                  <c:v>916</c:v>
                </c:pt>
                <c:pt idx="717">
                  <c:v>917</c:v>
                </c:pt>
                <c:pt idx="718">
                  <c:v>918</c:v>
                </c:pt>
                <c:pt idx="719">
                  <c:v>919</c:v>
                </c:pt>
                <c:pt idx="720">
                  <c:v>920</c:v>
                </c:pt>
                <c:pt idx="721">
                  <c:v>921</c:v>
                </c:pt>
                <c:pt idx="722">
                  <c:v>922</c:v>
                </c:pt>
                <c:pt idx="723">
                  <c:v>923</c:v>
                </c:pt>
                <c:pt idx="724">
                  <c:v>924</c:v>
                </c:pt>
                <c:pt idx="725">
                  <c:v>925</c:v>
                </c:pt>
                <c:pt idx="726">
                  <c:v>926</c:v>
                </c:pt>
                <c:pt idx="727">
                  <c:v>927</c:v>
                </c:pt>
                <c:pt idx="728">
                  <c:v>928</c:v>
                </c:pt>
                <c:pt idx="729">
                  <c:v>929</c:v>
                </c:pt>
                <c:pt idx="730">
                  <c:v>930</c:v>
                </c:pt>
                <c:pt idx="731">
                  <c:v>931</c:v>
                </c:pt>
                <c:pt idx="732">
                  <c:v>932</c:v>
                </c:pt>
                <c:pt idx="733">
                  <c:v>933</c:v>
                </c:pt>
                <c:pt idx="734">
                  <c:v>934</c:v>
                </c:pt>
                <c:pt idx="735">
                  <c:v>935</c:v>
                </c:pt>
                <c:pt idx="736">
                  <c:v>936</c:v>
                </c:pt>
                <c:pt idx="737">
                  <c:v>937</c:v>
                </c:pt>
                <c:pt idx="738">
                  <c:v>938</c:v>
                </c:pt>
                <c:pt idx="739">
                  <c:v>939</c:v>
                </c:pt>
                <c:pt idx="740">
                  <c:v>940</c:v>
                </c:pt>
                <c:pt idx="741">
                  <c:v>941</c:v>
                </c:pt>
                <c:pt idx="742">
                  <c:v>942</c:v>
                </c:pt>
                <c:pt idx="743">
                  <c:v>943</c:v>
                </c:pt>
                <c:pt idx="744">
                  <c:v>944</c:v>
                </c:pt>
                <c:pt idx="745">
                  <c:v>945</c:v>
                </c:pt>
                <c:pt idx="746">
                  <c:v>946</c:v>
                </c:pt>
                <c:pt idx="747">
                  <c:v>947</c:v>
                </c:pt>
                <c:pt idx="748">
                  <c:v>948</c:v>
                </c:pt>
                <c:pt idx="749">
                  <c:v>949</c:v>
                </c:pt>
                <c:pt idx="750">
                  <c:v>950</c:v>
                </c:pt>
                <c:pt idx="751">
                  <c:v>951</c:v>
                </c:pt>
                <c:pt idx="752">
                  <c:v>952</c:v>
                </c:pt>
                <c:pt idx="753">
                  <c:v>953</c:v>
                </c:pt>
                <c:pt idx="754">
                  <c:v>954</c:v>
                </c:pt>
                <c:pt idx="755">
                  <c:v>955</c:v>
                </c:pt>
                <c:pt idx="756">
                  <c:v>956</c:v>
                </c:pt>
                <c:pt idx="757">
                  <c:v>957</c:v>
                </c:pt>
                <c:pt idx="758">
                  <c:v>958</c:v>
                </c:pt>
                <c:pt idx="759">
                  <c:v>959</c:v>
                </c:pt>
                <c:pt idx="760">
                  <c:v>960</c:v>
                </c:pt>
                <c:pt idx="761">
                  <c:v>961</c:v>
                </c:pt>
                <c:pt idx="762">
                  <c:v>962</c:v>
                </c:pt>
                <c:pt idx="763">
                  <c:v>963</c:v>
                </c:pt>
                <c:pt idx="764">
                  <c:v>964</c:v>
                </c:pt>
                <c:pt idx="765">
                  <c:v>965</c:v>
                </c:pt>
                <c:pt idx="766">
                  <c:v>966</c:v>
                </c:pt>
                <c:pt idx="767">
                  <c:v>967</c:v>
                </c:pt>
                <c:pt idx="768">
                  <c:v>968</c:v>
                </c:pt>
                <c:pt idx="769">
                  <c:v>969</c:v>
                </c:pt>
                <c:pt idx="770">
                  <c:v>970</c:v>
                </c:pt>
                <c:pt idx="771">
                  <c:v>971</c:v>
                </c:pt>
                <c:pt idx="772">
                  <c:v>972</c:v>
                </c:pt>
                <c:pt idx="773">
                  <c:v>973</c:v>
                </c:pt>
                <c:pt idx="774">
                  <c:v>974</c:v>
                </c:pt>
                <c:pt idx="775">
                  <c:v>975</c:v>
                </c:pt>
                <c:pt idx="776">
                  <c:v>976</c:v>
                </c:pt>
                <c:pt idx="777">
                  <c:v>977</c:v>
                </c:pt>
                <c:pt idx="778">
                  <c:v>978</c:v>
                </c:pt>
                <c:pt idx="779">
                  <c:v>979</c:v>
                </c:pt>
                <c:pt idx="780">
                  <c:v>980</c:v>
                </c:pt>
                <c:pt idx="781">
                  <c:v>981</c:v>
                </c:pt>
                <c:pt idx="782">
                  <c:v>982</c:v>
                </c:pt>
                <c:pt idx="783">
                  <c:v>983</c:v>
                </c:pt>
                <c:pt idx="784">
                  <c:v>984</c:v>
                </c:pt>
                <c:pt idx="785">
                  <c:v>985</c:v>
                </c:pt>
                <c:pt idx="786">
                  <c:v>986</c:v>
                </c:pt>
                <c:pt idx="787">
                  <c:v>987</c:v>
                </c:pt>
                <c:pt idx="788">
                  <c:v>988</c:v>
                </c:pt>
                <c:pt idx="789">
                  <c:v>989</c:v>
                </c:pt>
                <c:pt idx="790">
                  <c:v>990</c:v>
                </c:pt>
                <c:pt idx="791">
                  <c:v>991</c:v>
                </c:pt>
                <c:pt idx="792">
                  <c:v>992</c:v>
                </c:pt>
                <c:pt idx="793">
                  <c:v>993</c:v>
                </c:pt>
                <c:pt idx="794">
                  <c:v>994</c:v>
                </c:pt>
                <c:pt idx="795">
                  <c:v>995</c:v>
                </c:pt>
                <c:pt idx="796">
                  <c:v>996</c:v>
                </c:pt>
                <c:pt idx="797">
                  <c:v>997</c:v>
                </c:pt>
                <c:pt idx="798">
                  <c:v>998</c:v>
                </c:pt>
                <c:pt idx="799">
                  <c:v>999</c:v>
                </c:pt>
                <c:pt idx="800">
                  <c:v>1000</c:v>
                </c:pt>
                <c:pt idx="801">
                  <c:v>1001</c:v>
                </c:pt>
                <c:pt idx="802">
                  <c:v>1002</c:v>
                </c:pt>
                <c:pt idx="803">
                  <c:v>1003</c:v>
                </c:pt>
                <c:pt idx="804">
                  <c:v>1004</c:v>
                </c:pt>
                <c:pt idx="805">
                  <c:v>1005</c:v>
                </c:pt>
                <c:pt idx="806">
                  <c:v>1006</c:v>
                </c:pt>
                <c:pt idx="807">
                  <c:v>1007</c:v>
                </c:pt>
                <c:pt idx="808">
                  <c:v>1008</c:v>
                </c:pt>
                <c:pt idx="809">
                  <c:v>1009</c:v>
                </c:pt>
                <c:pt idx="810">
                  <c:v>1010</c:v>
                </c:pt>
                <c:pt idx="811">
                  <c:v>1011</c:v>
                </c:pt>
                <c:pt idx="812">
                  <c:v>1012</c:v>
                </c:pt>
                <c:pt idx="813">
                  <c:v>1013</c:v>
                </c:pt>
                <c:pt idx="814">
                  <c:v>1014</c:v>
                </c:pt>
                <c:pt idx="815">
                  <c:v>1015</c:v>
                </c:pt>
                <c:pt idx="816">
                  <c:v>1016</c:v>
                </c:pt>
                <c:pt idx="817">
                  <c:v>1017</c:v>
                </c:pt>
                <c:pt idx="818">
                  <c:v>1018</c:v>
                </c:pt>
                <c:pt idx="819">
                  <c:v>1019</c:v>
                </c:pt>
                <c:pt idx="820">
                  <c:v>1020</c:v>
                </c:pt>
                <c:pt idx="821">
                  <c:v>1021</c:v>
                </c:pt>
                <c:pt idx="822">
                  <c:v>1022</c:v>
                </c:pt>
                <c:pt idx="823">
                  <c:v>1023</c:v>
                </c:pt>
                <c:pt idx="824">
                  <c:v>1024</c:v>
                </c:pt>
                <c:pt idx="825">
                  <c:v>1025</c:v>
                </c:pt>
                <c:pt idx="826">
                  <c:v>1026</c:v>
                </c:pt>
                <c:pt idx="827">
                  <c:v>1027</c:v>
                </c:pt>
                <c:pt idx="828">
                  <c:v>1028</c:v>
                </c:pt>
                <c:pt idx="829">
                  <c:v>1029</c:v>
                </c:pt>
                <c:pt idx="830">
                  <c:v>1030</c:v>
                </c:pt>
                <c:pt idx="831">
                  <c:v>1031</c:v>
                </c:pt>
                <c:pt idx="832">
                  <c:v>1032</c:v>
                </c:pt>
                <c:pt idx="833">
                  <c:v>1033</c:v>
                </c:pt>
                <c:pt idx="834">
                  <c:v>1034</c:v>
                </c:pt>
                <c:pt idx="835">
                  <c:v>1035</c:v>
                </c:pt>
                <c:pt idx="836">
                  <c:v>1036</c:v>
                </c:pt>
                <c:pt idx="837">
                  <c:v>1037</c:v>
                </c:pt>
                <c:pt idx="838">
                  <c:v>1038</c:v>
                </c:pt>
                <c:pt idx="839">
                  <c:v>1039</c:v>
                </c:pt>
                <c:pt idx="840">
                  <c:v>1040</c:v>
                </c:pt>
                <c:pt idx="841">
                  <c:v>1041</c:v>
                </c:pt>
                <c:pt idx="842">
                  <c:v>1042</c:v>
                </c:pt>
                <c:pt idx="843">
                  <c:v>1043</c:v>
                </c:pt>
                <c:pt idx="844">
                  <c:v>1044</c:v>
                </c:pt>
                <c:pt idx="845">
                  <c:v>1045</c:v>
                </c:pt>
                <c:pt idx="846">
                  <c:v>1046</c:v>
                </c:pt>
                <c:pt idx="847">
                  <c:v>1047</c:v>
                </c:pt>
                <c:pt idx="848">
                  <c:v>1048</c:v>
                </c:pt>
                <c:pt idx="849">
                  <c:v>1049</c:v>
                </c:pt>
                <c:pt idx="850">
                  <c:v>1050</c:v>
                </c:pt>
                <c:pt idx="851">
                  <c:v>1051</c:v>
                </c:pt>
                <c:pt idx="852">
                  <c:v>1052</c:v>
                </c:pt>
                <c:pt idx="853">
                  <c:v>1053</c:v>
                </c:pt>
                <c:pt idx="854">
                  <c:v>1054</c:v>
                </c:pt>
                <c:pt idx="855">
                  <c:v>1055</c:v>
                </c:pt>
                <c:pt idx="856">
                  <c:v>1056</c:v>
                </c:pt>
                <c:pt idx="857">
                  <c:v>1057</c:v>
                </c:pt>
                <c:pt idx="858">
                  <c:v>1058</c:v>
                </c:pt>
                <c:pt idx="859">
                  <c:v>1059</c:v>
                </c:pt>
                <c:pt idx="860">
                  <c:v>1060</c:v>
                </c:pt>
                <c:pt idx="861">
                  <c:v>1061</c:v>
                </c:pt>
                <c:pt idx="862">
                  <c:v>1062</c:v>
                </c:pt>
                <c:pt idx="863">
                  <c:v>1063</c:v>
                </c:pt>
                <c:pt idx="864">
                  <c:v>1064</c:v>
                </c:pt>
                <c:pt idx="865">
                  <c:v>1065</c:v>
                </c:pt>
                <c:pt idx="866">
                  <c:v>1066</c:v>
                </c:pt>
                <c:pt idx="867">
                  <c:v>1067</c:v>
                </c:pt>
                <c:pt idx="868">
                  <c:v>1068</c:v>
                </c:pt>
                <c:pt idx="869">
                  <c:v>1069</c:v>
                </c:pt>
                <c:pt idx="870">
                  <c:v>1070</c:v>
                </c:pt>
                <c:pt idx="871">
                  <c:v>1071</c:v>
                </c:pt>
                <c:pt idx="872">
                  <c:v>1072</c:v>
                </c:pt>
                <c:pt idx="873">
                  <c:v>1073</c:v>
                </c:pt>
                <c:pt idx="874">
                  <c:v>1074</c:v>
                </c:pt>
                <c:pt idx="875">
                  <c:v>1075</c:v>
                </c:pt>
                <c:pt idx="876">
                  <c:v>1076</c:v>
                </c:pt>
                <c:pt idx="877">
                  <c:v>1077</c:v>
                </c:pt>
                <c:pt idx="878">
                  <c:v>1078</c:v>
                </c:pt>
                <c:pt idx="879">
                  <c:v>1079</c:v>
                </c:pt>
                <c:pt idx="880">
                  <c:v>1080</c:v>
                </c:pt>
                <c:pt idx="881">
                  <c:v>1081</c:v>
                </c:pt>
                <c:pt idx="882">
                  <c:v>1082</c:v>
                </c:pt>
                <c:pt idx="883">
                  <c:v>1083</c:v>
                </c:pt>
                <c:pt idx="884">
                  <c:v>1084</c:v>
                </c:pt>
                <c:pt idx="885">
                  <c:v>1085</c:v>
                </c:pt>
                <c:pt idx="886">
                  <c:v>1086</c:v>
                </c:pt>
                <c:pt idx="887">
                  <c:v>1087</c:v>
                </c:pt>
                <c:pt idx="888">
                  <c:v>1088</c:v>
                </c:pt>
                <c:pt idx="889">
                  <c:v>1089</c:v>
                </c:pt>
                <c:pt idx="890">
                  <c:v>1090</c:v>
                </c:pt>
                <c:pt idx="891">
                  <c:v>1091</c:v>
                </c:pt>
                <c:pt idx="892">
                  <c:v>1092</c:v>
                </c:pt>
                <c:pt idx="893">
                  <c:v>1093</c:v>
                </c:pt>
                <c:pt idx="894">
                  <c:v>1094</c:v>
                </c:pt>
                <c:pt idx="895">
                  <c:v>1095</c:v>
                </c:pt>
                <c:pt idx="896">
                  <c:v>1096</c:v>
                </c:pt>
                <c:pt idx="897">
                  <c:v>1097</c:v>
                </c:pt>
                <c:pt idx="898">
                  <c:v>1098</c:v>
                </c:pt>
                <c:pt idx="899">
                  <c:v>1099</c:v>
                </c:pt>
                <c:pt idx="900">
                  <c:v>1100</c:v>
                </c:pt>
                <c:pt idx="901">
                  <c:v>1101</c:v>
                </c:pt>
                <c:pt idx="902">
                  <c:v>1102</c:v>
                </c:pt>
                <c:pt idx="903">
                  <c:v>1103</c:v>
                </c:pt>
                <c:pt idx="904">
                  <c:v>1104</c:v>
                </c:pt>
                <c:pt idx="905">
                  <c:v>1105</c:v>
                </c:pt>
                <c:pt idx="906">
                  <c:v>1106</c:v>
                </c:pt>
                <c:pt idx="907">
                  <c:v>1107</c:v>
                </c:pt>
                <c:pt idx="908">
                  <c:v>1108</c:v>
                </c:pt>
                <c:pt idx="909">
                  <c:v>1109</c:v>
                </c:pt>
                <c:pt idx="910">
                  <c:v>1110</c:v>
                </c:pt>
                <c:pt idx="911">
                  <c:v>1111</c:v>
                </c:pt>
                <c:pt idx="912">
                  <c:v>1112</c:v>
                </c:pt>
                <c:pt idx="913">
                  <c:v>1113</c:v>
                </c:pt>
                <c:pt idx="914">
                  <c:v>1114</c:v>
                </c:pt>
                <c:pt idx="915">
                  <c:v>1115</c:v>
                </c:pt>
                <c:pt idx="916">
                  <c:v>1116</c:v>
                </c:pt>
                <c:pt idx="917">
                  <c:v>1117</c:v>
                </c:pt>
                <c:pt idx="918">
                  <c:v>1118</c:v>
                </c:pt>
                <c:pt idx="919">
                  <c:v>1119</c:v>
                </c:pt>
                <c:pt idx="920">
                  <c:v>1120</c:v>
                </c:pt>
                <c:pt idx="921">
                  <c:v>1121</c:v>
                </c:pt>
                <c:pt idx="922">
                  <c:v>1122</c:v>
                </c:pt>
                <c:pt idx="923">
                  <c:v>1123</c:v>
                </c:pt>
                <c:pt idx="924">
                  <c:v>1124</c:v>
                </c:pt>
                <c:pt idx="925">
                  <c:v>1125</c:v>
                </c:pt>
                <c:pt idx="926">
                  <c:v>1126</c:v>
                </c:pt>
                <c:pt idx="927">
                  <c:v>1127</c:v>
                </c:pt>
                <c:pt idx="928">
                  <c:v>1128</c:v>
                </c:pt>
                <c:pt idx="929">
                  <c:v>1129</c:v>
                </c:pt>
                <c:pt idx="930">
                  <c:v>1130</c:v>
                </c:pt>
                <c:pt idx="931">
                  <c:v>1131</c:v>
                </c:pt>
                <c:pt idx="932">
                  <c:v>1132</c:v>
                </c:pt>
                <c:pt idx="933">
                  <c:v>1133</c:v>
                </c:pt>
                <c:pt idx="934">
                  <c:v>1134</c:v>
                </c:pt>
                <c:pt idx="935">
                  <c:v>1135</c:v>
                </c:pt>
                <c:pt idx="936">
                  <c:v>1136</c:v>
                </c:pt>
                <c:pt idx="937">
                  <c:v>1137</c:v>
                </c:pt>
                <c:pt idx="938">
                  <c:v>1138</c:v>
                </c:pt>
                <c:pt idx="939">
                  <c:v>1139</c:v>
                </c:pt>
                <c:pt idx="940">
                  <c:v>1140</c:v>
                </c:pt>
                <c:pt idx="941">
                  <c:v>1141</c:v>
                </c:pt>
                <c:pt idx="942">
                  <c:v>1142</c:v>
                </c:pt>
                <c:pt idx="943">
                  <c:v>1143</c:v>
                </c:pt>
                <c:pt idx="944">
                  <c:v>1144</c:v>
                </c:pt>
                <c:pt idx="945">
                  <c:v>1145</c:v>
                </c:pt>
                <c:pt idx="946">
                  <c:v>1146</c:v>
                </c:pt>
                <c:pt idx="947">
                  <c:v>1147</c:v>
                </c:pt>
                <c:pt idx="948">
                  <c:v>1148</c:v>
                </c:pt>
                <c:pt idx="949">
                  <c:v>1149</c:v>
                </c:pt>
                <c:pt idx="950">
                  <c:v>1150</c:v>
                </c:pt>
                <c:pt idx="951">
                  <c:v>1151</c:v>
                </c:pt>
                <c:pt idx="952">
                  <c:v>1152</c:v>
                </c:pt>
                <c:pt idx="953">
                  <c:v>1153</c:v>
                </c:pt>
                <c:pt idx="954">
                  <c:v>1154</c:v>
                </c:pt>
                <c:pt idx="955">
                  <c:v>1155</c:v>
                </c:pt>
                <c:pt idx="956">
                  <c:v>1156</c:v>
                </c:pt>
                <c:pt idx="957">
                  <c:v>1157</c:v>
                </c:pt>
                <c:pt idx="958">
                  <c:v>1158</c:v>
                </c:pt>
                <c:pt idx="959">
                  <c:v>1159</c:v>
                </c:pt>
                <c:pt idx="960">
                  <c:v>1160</c:v>
                </c:pt>
                <c:pt idx="961">
                  <c:v>1161</c:v>
                </c:pt>
                <c:pt idx="962">
                  <c:v>1162</c:v>
                </c:pt>
                <c:pt idx="963">
                  <c:v>1163</c:v>
                </c:pt>
                <c:pt idx="964">
                  <c:v>1164</c:v>
                </c:pt>
                <c:pt idx="965">
                  <c:v>1165</c:v>
                </c:pt>
                <c:pt idx="966">
                  <c:v>1166</c:v>
                </c:pt>
                <c:pt idx="967">
                  <c:v>1167</c:v>
                </c:pt>
                <c:pt idx="968">
                  <c:v>1168</c:v>
                </c:pt>
                <c:pt idx="969">
                  <c:v>1169</c:v>
                </c:pt>
                <c:pt idx="970">
                  <c:v>1170</c:v>
                </c:pt>
                <c:pt idx="971">
                  <c:v>1171</c:v>
                </c:pt>
                <c:pt idx="972">
                  <c:v>1172</c:v>
                </c:pt>
                <c:pt idx="973">
                  <c:v>1173</c:v>
                </c:pt>
                <c:pt idx="974">
                  <c:v>1174</c:v>
                </c:pt>
                <c:pt idx="975">
                  <c:v>1175</c:v>
                </c:pt>
                <c:pt idx="976">
                  <c:v>1176</c:v>
                </c:pt>
                <c:pt idx="977">
                  <c:v>1177</c:v>
                </c:pt>
                <c:pt idx="978">
                  <c:v>1178</c:v>
                </c:pt>
                <c:pt idx="979">
                  <c:v>1179</c:v>
                </c:pt>
                <c:pt idx="980">
                  <c:v>1180</c:v>
                </c:pt>
                <c:pt idx="981">
                  <c:v>1181</c:v>
                </c:pt>
                <c:pt idx="982">
                  <c:v>1182</c:v>
                </c:pt>
                <c:pt idx="983">
                  <c:v>1183</c:v>
                </c:pt>
                <c:pt idx="984">
                  <c:v>1184</c:v>
                </c:pt>
                <c:pt idx="985">
                  <c:v>1185</c:v>
                </c:pt>
                <c:pt idx="986">
                  <c:v>1186</c:v>
                </c:pt>
                <c:pt idx="987">
                  <c:v>1187</c:v>
                </c:pt>
                <c:pt idx="988">
                  <c:v>1188</c:v>
                </c:pt>
                <c:pt idx="989">
                  <c:v>1189</c:v>
                </c:pt>
                <c:pt idx="990">
                  <c:v>1190</c:v>
                </c:pt>
                <c:pt idx="991">
                  <c:v>1191</c:v>
                </c:pt>
                <c:pt idx="992">
                  <c:v>1192</c:v>
                </c:pt>
                <c:pt idx="993">
                  <c:v>1193</c:v>
                </c:pt>
                <c:pt idx="994">
                  <c:v>1194</c:v>
                </c:pt>
                <c:pt idx="995">
                  <c:v>1195</c:v>
                </c:pt>
                <c:pt idx="996">
                  <c:v>1196</c:v>
                </c:pt>
                <c:pt idx="997">
                  <c:v>1197</c:v>
                </c:pt>
                <c:pt idx="998">
                  <c:v>1198</c:v>
                </c:pt>
                <c:pt idx="999">
                  <c:v>1199</c:v>
                </c:pt>
                <c:pt idx="1000">
                  <c:v>1200</c:v>
                </c:pt>
                <c:pt idx="1001">
                  <c:v>1201</c:v>
                </c:pt>
                <c:pt idx="1002">
                  <c:v>1202</c:v>
                </c:pt>
                <c:pt idx="1003">
                  <c:v>1203</c:v>
                </c:pt>
                <c:pt idx="1004">
                  <c:v>1204</c:v>
                </c:pt>
                <c:pt idx="1005">
                  <c:v>1205</c:v>
                </c:pt>
                <c:pt idx="1006">
                  <c:v>1206</c:v>
                </c:pt>
                <c:pt idx="1007">
                  <c:v>1207</c:v>
                </c:pt>
                <c:pt idx="1008">
                  <c:v>1208</c:v>
                </c:pt>
                <c:pt idx="1009">
                  <c:v>1209</c:v>
                </c:pt>
                <c:pt idx="1010">
                  <c:v>1210</c:v>
                </c:pt>
                <c:pt idx="1011">
                  <c:v>1211</c:v>
                </c:pt>
                <c:pt idx="1012">
                  <c:v>1212</c:v>
                </c:pt>
                <c:pt idx="1013">
                  <c:v>1213</c:v>
                </c:pt>
                <c:pt idx="1014">
                  <c:v>1214</c:v>
                </c:pt>
                <c:pt idx="1015">
                  <c:v>1215</c:v>
                </c:pt>
                <c:pt idx="1016">
                  <c:v>1216</c:v>
                </c:pt>
                <c:pt idx="1017">
                  <c:v>1217</c:v>
                </c:pt>
                <c:pt idx="1018">
                  <c:v>1218</c:v>
                </c:pt>
                <c:pt idx="1019">
                  <c:v>1219</c:v>
                </c:pt>
                <c:pt idx="1020">
                  <c:v>1220</c:v>
                </c:pt>
                <c:pt idx="1021">
                  <c:v>1221</c:v>
                </c:pt>
                <c:pt idx="1022">
                  <c:v>1222</c:v>
                </c:pt>
                <c:pt idx="1023">
                  <c:v>1223</c:v>
                </c:pt>
                <c:pt idx="1024">
                  <c:v>1224</c:v>
                </c:pt>
                <c:pt idx="1025">
                  <c:v>1225</c:v>
                </c:pt>
                <c:pt idx="1026">
                  <c:v>1226</c:v>
                </c:pt>
                <c:pt idx="1027">
                  <c:v>1227</c:v>
                </c:pt>
                <c:pt idx="1028">
                  <c:v>1228</c:v>
                </c:pt>
                <c:pt idx="1029">
                  <c:v>1229</c:v>
                </c:pt>
                <c:pt idx="1030">
                  <c:v>1230</c:v>
                </c:pt>
                <c:pt idx="1031">
                  <c:v>1231</c:v>
                </c:pt>
                <c:pt idx="1032">
                  <c:v>1232</c:v>
                </c:pt>
                <c:pt idx="1033">
                  <c:v>1233</c:v>
                </c:pt>
                <c:pt idx="1034">
                  <c:v>1234</c:v>
                </c:pt>
                <c:pt idx="1035">
                  <c:v>1235</c:v>
                </c:pt>
                <c:pt idx="1036">
                  <c:v>1236</c:v>
                </c:pt>
                <c:pt idx="1037">
                  <c:v>1237</c:v>
                </c:pt>
                <c:pt idx="1038">
                  <c:v>1238</c:v>
                </c:pt>
                <c:pt idx="1039">
                  <c:v>1239</c:v>
                </c:pt>
                <c:pt idx="1040">
                  <c:v>1240</c:v>
                </c:pt>
                <c:pt idx="1041">
                  <c:v>1241</c:v>
                </c:pt>
                <c:pt idx="1042">
                  <c:v>1242</c:v>
                </c:pt>
                <c:pt idx="1043">
                  <c:v>1243</c:v>
                </c:pt>
                <c:pt idx="1044">
                  <c:v>1244</c:v>
                </c:pt>
                <c:pt idx="1045">
                  <c:v>1245</c:v>
                </c:pt>
                <c:pt idx="1046">
                  <c:v>1246</c:v>
                </c:pt>
                <c:pt idx="1047">
                  <c:v>1247</c:v>
                </c:pt>
                <c:pt idx="1048">
                  <c:v>1248</c:v>
                </c:pt>
                <c:pt idx="1049">
                  <c:v>1249</c:v>
                </c:pt>
                <c:pt idx="1050">
                  <c:v>1250</c:v>
                </c:pt>
                <c:pt idx="1051">
                  <c:v>1251</c:v>
                </c:pt>
                <c:pt idx="1052">
                  <c:v>1252</c:v>
                </c:pt>
                <c:pt idx="1053">
                  <c:v>1253</c:v>
                </c:pt>
                <c:pt idx="1054">
                  <c:v>1254</c:v>
                </c:pt>
                <c:pt idx="1055">
                  <c:v>1255</c:v>
                </c:pt>
                <c:pt idx="1056">
                  <c:v>1256</c:v>
                </c:pt>
                <c:pt idx="1057">
                  <c:v>1257</c:v>
                </c:pt>
                <c:pt idx="1058">
                  <c:v>1258</c:v>
                </c:pt>
                <c:pt idx="1059">
                  <c:v>1259</c:v>
                </c:pt>
                <c:pt idx="1060">
                  <c:v>1260</c:v>
                </c:pt>
                <c:pt idx="1061">
                  <c:v>1261</c:v>
                </c:pt>
                <c:pt idx="1062">
                  <c:v>1262</c:v>
                </c:pt>
                <c:pt idx="1063">
                  <c:v>1263</c:v>
                </c:pt>
                <c:pt idx="1064">
                  <c:v>1264</c:v>
                </c:pt>
                <c:pt idx="1065">
                  <c:v>1265</c:v>
                </c:pt>
                <c:pt idx="1066">
                  <c:v>1266</c:v>
                </c:pt>
                <c:pt idx="1067">
                  <c:v>1267</c:v>
                </c:pt>
                <c:pt idx="1068">
                  <c:v>1268</c:v>
                </c:pt>
                <c:pt idx="1069">
                  <c:v>1269</c:v>
                </c:pt>
                <c:pt idx="1070">
                  <c:v>1270</c:v>
                </c:pt>
                <c:pt idx="1071">
                  <c:v>1271</c:v>
                </c:pt>
                <c:pt idx="1072">
                  <c:v>1272</c:v>
                </c:pt>
                <c:pt idx="1073">
                  <c:v>1273</c:v>
                </c:pt>
                <c:pt idx="1074">
                  <c:v>1274</c:v>
                </c:pt>
                <c:pt idx="1075">
                  <c:v>1275</c:v>
                </c:pt>
                <c:pt idx="1076">
                  <c:v>1276</c:v>
                </c:pt>
                <c:pt idx="1077">
                  <c:v>1277</c:v>
                </c:pt>
                <c:pt idx="1078">
                  <c:v>1278</c:v>
                </c:pt>
                <c:pt idx="1079">
                  <c:v>1279</c:v>
                </c:pt>
                <c:pt idx="1080">
                  <c:v>1280</c:v>
                </c:pt>
                <c:pt idx="1081">
                  <c:v>1281</c:v>
                </c:pt>
                <c:pt idx="1082">
                  <c:v>1282</c:v>
                </c:pt>
                <c:pt idx="1083">
                  <c:v>1283</c:v>
                </c:pt>
                <c:pt idx="1084">
                  <c:v>1284</c:v>
                </c:pt>
                <c:pt idx="1085">
                  <c:v>1285</c:v>
                </c:pt>
                <c:pt idx="1086">
                  <c:v>1286</c:v>
                </c:pt>
                <c:pt idx="1087">
                  <c:v>1287</c:v>
                </c:pt>
                <c:pt idx="1088">
                  <c:v>1288</c:v>
                </c:pt>
                <c:pt idx="1089">
                  <c:v>1289</c:v>
                </c:pt>
                <c:pt idx="1090">
                  <c:v>1290</c:v>
                </c:pt>
                <c:pt idx="1091">
                  <c:v>1291</c:v>
                </c:pt>
                <c:pt idx="1092">
                  <c:v>1292</c:v>
                </c:pt>
                <c:pt idx="1093">
                  <c:v>1293</c:v>
                </c:pt>
                <c:pt idx="1094">
                  <c:v>1294</c:v>
                </c:pt>
                <c:pt idx="1095">
                  <c:v>1295</c:v>
                </c:pt>
                <c:pt idx="1096">
                  <c:v>1296</c:v>
                </c:pt>
                <c:pt idx="1097">
                  <c:v>1297</c:v>
                </c:pt>
                <c:pt idx="1098">
                  <c:v>1298</c:v>
                </c:pt>
                <c:pt idx="1099">
                  <c:v>1299</c:v>
                </c:pt>
                <c:pt idx="1100">
                  <c:v>1300</c:v>
                </c:pt>
                <c:pt idx="1101">
                  <c:v>1301</c:v>
                </c:pt>
                <c:pt idx="1102">
                  <c:v>1302</c:v>
                </c:pt>
                <c:pt idx="1103">
                  <c:v>1303</c:v>
                </c:pt>
                <c:pt idx="1104">
                  <c:v>1304</c:v>
                </c:pt>
                <c:pt idx="1105">
                  <c:v>1305</c:v>
                </c:pt>
                <c:pt idx="1106">
                  <c:v>1306</c:v>
                </c:pt>
                <c:pt idx="1107">
                  <c:v>1307</c:v>
                </c:pt>
                <c:pt idx="1108">
                  <c:v>1308</c:v>
                </c:pt>
                <c:pt idx="1109">
                  <c:v>1309</c:v>
                </c:pt>
                <c:pt idx="1110">
                  <c:v>1310</c:v>
                </c:pt>
                <c:pt idx="1111">
                  <c:v>1311</c:v>
                </c:pt>
                <c:pt idx="1112">
                  <c:v>1312</c:v>
                </c:pt>
                <c:pt idx="1113">
                  <c:v>1313</c:v>
                </c:pt>
                <c:pt idx="1114">
                  <c:v>1314</c:v>
                </c:pt>
                <c:pt idx="1115">
                  <c:v>1315</c:v>
                </c:pt>
                <c:pt idx="1116">
                  <c:v>1316</c:v>
                </c:pt>
                <c:pt idx="1117">
                  <c:v>1317</c:v>
                </c:pt>
                <c:pt idx="1118">
                  <c:v>1318</c:v>
                </c:pt>
                <c:pt idx="1119">
                  <c:v>1319</c:v>
                </c:pt>
                <c:pt idx="1120">
                  <c:v>1320</c:v>
                </c:pt>
                <c:pt idx="1121">
                  <c:v>1321</c:v>
                </c:pt>
                <c:pt idx="1122">
                  <c:v>1322</c:v>
                </c:pt>
                <c:pt idx="1123">
                  <c:v>1323</c:v>
                </c:pt>
                <c:pt idx="1124">
                  <c:v>1324</c:v>
                </c:pt>
                <c:pt idx="1125">
                  <c:v>1325</c:v>
                </c:pt>
                <c:pt idx="1126">
                  <c:v>1326</c:v>
                </c:pt>
                <c:pt idx="1127">
                  <c:v>1327</c:v>
                </c:pt>
                <c:pt idx="1128">
                  <c:v>1328</c:v>
                </c:pt>
                <c:pt idx="1129">
                  <c:v>1329</c:v>
                </c:pt>
                <c:pt idx="1130">
                  <c:v>1330</c:v>
                </c:pt>
                <c:pt idx="1131">
                  <c:v>1331</c:v>
                </c:pt>
                <c:pt idx="1132">
                  <c:v>1332</c:v>
                </c:pt>
                <c:pt idx="1133">
                  <c:v>1333</c:v>
                </c:pt>
                <c:pt idx="1134">
                  <c:v>1334</c:v>
                </c:pt>
                <c:pt idx="1135">
                  <c:v>1335</c:v>
                </c:pt>
                <c:pt idx="1136">
                  <c:v>1336</c:v>
                </c:pt>
                <c:pt idx="1137">
                  <c:v>1337</c:v>
                </c:pt>
                <c:pt idx="1138">
                  <c:v>1338</c:v>
                </c:pt>
                <c:pt idx="1139">
                  <c:v>1339</c:v>
                </c:pt>
                <c:pt idx="1140">
                  <c:v>1340</c:v>
                </c:pt>
                <c:pt idx="1141">
                  <c:v>1341</c:v>
                </c:pt>
                <c:pt idx="1142">
                  <c:v>1342</c:v>
                </c:pt>
                <c:pt idx="1143">
                  <c:v>1343</c:v>
                </c:pt>
                <c:pt idx="1144">
                  <c:v>1344</c:v>
                </c:pt>
                <c:pt idx="1145">
                  <c:v>1345</c:v>
                </c:pt>
                <c:pt idx="1146">
                  <c:v>1346</c:v>
                </c:pt>
                <c:pt idx="1147">
                  <c:v>1347</c:v>
                </c:pt>
                <c:pt idx="1148">
                  <c:v>1348</c:v>
                </c:pt>
                <c:pt idx="1149">
                  <c:v>1349</c:v>
                </c:pt>
                <c:pt idx="1150">
                  <c:v>1350</c:v>
                </c:pt>
                <c:pt idx="1151">
                  <c:v>1351</c:v>
                </c:pt>
                <c:pt idx="1152">
                  <c:v>1352</c:v>
                </c:pt>
                <c:pt idx="1153">
                  <c:v>1353</c:v>
                </c:pt>
                <c:pt idx="1154">
                  <c:v>1354</c:v>
                </c:pt>
                <c:pt idx="1155">
                  <c:v>1355</c:v>
                </c:pt>
                <c:pt idx="1156">
                  <c:v>1356</c:v>
                </c:pt>
                <c:pt idx="1157">
                  <c:v>1357</c:v>
                </c:pt>
                <c:pt idx="1158">
                  <c:v>1358</c:v>
                </c:pt>
                <c:pt idx="1159">
                  <c:v>1359</c:v>
                </c:pt>
                <c:pt idx="1160">
                  <c:v>1360</c:v>
                </c:pt>
                <c:pt idx="1161">
                  <c:v>1361</c:v>
                </c:pt>
                <c:pt idx="1162">
                  <c:v>1362</c:v>
                </c:pt>
                <c:pt idx="1163">
                  <c:v>1363</c:v>
                </c:pt>
                <c:pt idx="1164">
                  <c:v>1364</c:v>
                </c:pt>
                <c:pt idx="1165">
                  <c:v>1365</c:v>
                </c:pt>
                <c:pt idx="1166">
                  <c:v>1366</c:v>
                </c:pt>
                <c:pt idx="1167">
                  <c:v>1367</c:v>
                </c:pt>
                <c:pt idx="1168">
                  <c:v>1368</c:v>
                </c:pt>
                <c:pt idx="1169">
                  <c:v>1369</c:v>
                </c:pt>
                <c:pt idx="1170">
                  <c:v>1370</c:v>
                </c:pt>
                <c:pt idx="1171">
                  <c:v>1371</c:v>
                </c:pt>
                <c:pt idx="1172">
                  <c:v>1372</c:v>
                </c:pt>
                <c:pt idx="1173">
                  <c:v>1373</c:v>
                </c:pt>
                <c:pt idx="1174">
                  <c:v>1374</c:v>
                </c:pt>
                <c:pt idx="1175">
                  <c:v>1375</c:v>
                </c:pt>
                <c:pt idx="1176">
                  <c:v>1376</c:v>
                </c:pt>
                <c:pt idx="1177">
                  <c:v>1377</c:v>
                </c:pt>
                <c:pt idx="1178">
                  <c:v>1378</c:v>
                </c:pt>
                <c:pt idx="1179">
                  <c:v>1379</c:v>
                </c:pt>
                <c:pt idx="1180">
                  <c:v>1380</c:v>
                </c:pt>
                <c:pt idx="1181">
                  <c:v>1381</c:v>
                </c:pt>
                <c:pt idx="1182">
                  <c:v>1382</c:v>
                </c:pt>
                <c:pt idx="1183">
                  <c:v>1383</c:v>
                </c:pt>
                <c:pt idx="1184">
                  <c:v>1384</c:v>
                </c:pt>
                <c:pt idx="1185">
                  <c:v>1385</c:v>
                </c:pt>
                <c:pt idx="1186">
                  <c:v>1386</c:v>
                </c:pt>
                <c:pt idx="1187">
                  <c:v>1387</c:v>
                </c:pt>
                <c:pt idx="1188">
                  <c:v>1388</c:v>
                </c:pt>
                <c:pt idx="1189">
                  <c:v>1389</c:v>
                </c:pt>
                <c:pt idx="1190">
                  <c:v>1390</c:v>
                </c:pt>
                <c:pt idx="1191">
                  <c:v>1391</c:v>
                </c:pt>
                <c:pt idx="1192">
                  <c:v>1392</c:v>
                </c:pt>
                <c:pt idx="1193">
                  <c:v>1393</c:v>
                </c:pt>
                <c:pt idx="1194">
                  <c:v>1394</c:v>
                </c:pt>
                <c:pt idx="1195">
                  <c:v>1395</c:v>
                </c:pt>
                <c:pt idx="1196">
                  <c:v>1396</c:v>
                </c:pt>
                <c:pt idx="1197">
                  <c:v>1397</c:v>
                </c:pt>
                <c:pt idx="1198">
                  <c:v>1398</c:v>
                </c:pt>
                <c:pt idx="1199">
                  <c:v>1399</c:v>
                </c:pt>
                <c:pt idx="1200">
                  <c:v>1400</c:v>
                </c:pt>
                <c:pt idx="1201">
                  <c:v>1401</c:v>
                </c:pt>
                <c:pt idx="1202">
                  <c:v>1402</c:v>
                </c:pt>
                <c:pt idx="1203">
                  <c:v>1403</c:v>
                </c:pt>
                <c:pt idx="1204">
                  <c:v>1404</c:v>
                </c:pt>
                <c:pt idx="1205">
                  <c:v>1405</c:v>
                </c:pt>
                <c:pt idx="1206">
                  <c:v>1406</c:v>
                </c:pt>
                <c:pt idx="1207">
                  <c:v>1407</c:v>
                </c:pt>
                <c:pt idx="1208">
                  <c:v>1408</c:v>
                </c:pt>
                <c:pt idx="1209">
                  <c:v>1409</c:v>
                </c:pt>
                <c:pt idx="1210">
                  <c:v>1410</c:v>
                </c:pt>
                <c:pt idx="1211">
                  <c:v>1411</c:v>
                </c:pt>
                <c:pt idx="1212">
                  <c:v>1412</c:v>
                </c:pt>
                <c:pt idx="1213">
                  <c:v>1413</c:v>
                </c:pt>
                <c:pt idx="1214">
                  <c:v>1414</c:v>
                </c:pt>
                <c:pt idx="1215">
                  <c:v>1415</c:v>
                </c:pt>
                <c:pt idx="1216">
                  <c:v>1416</c:v>
                </c:pt>
                <c:pt idx="1217">
                  <c:v>1417</c:v>
                </c:pt>
                <c:pt idx="1218">
                  <c:v>1418</c:v>
                </c:pt>
                <c:pt idx="1219">
                  <c:v>1419</c:v>
                </c:pt>
                <c:pt idx="1220">
                  <c:v>1420</c:v>
                </c:pt>
                <c:pt idx="1221">
                  <c:v>1421</c:v>
                </c:pt>
                <c:pt idx="1222">
                  <c:v>1422</c:v>
                </c:pt>
                <c:pt idx="1223">
                  <c:v>1423</c:v>
                </c:pt>
                <c:pt idx="1224">
                  <c:v>1424</c:v>
                </c:pt>
                <c:pt idx="1225">
                  <c:v>1425</c:v>
                </c:pt>
                <c:pt idx="1226">
                  <c:v>1426</c:v>
                </c:pt>
                <c:pt idx="1227">
                  <c:v>1427</c:v>
                </c:pt>
                <c:pt idx="1228">
                  <c:v>1428</c:v>
                </c:pt>
                <c:pt idx="1229">
                  <c:v>1429</c:v>
                </c:pt>
                <c:pt idx="1230">
                  <c:v>1430</c:v>
                </c:pt>
                <c:pt idx="1231">
                  <c:v>1431</c:v>
                </c:pt>
                <c:pt idx="1232">
                  <c:v>1432</c:v>
                </c:pt>
                <c:pt idx="1233">
                  <c:v>1433</c:v>
                </c:pt>
                <c:pt idx="1234">
                  <c:v>1434</c:v>
                </c:pt>
                <c:pt idx="1235">
                  <c:v>1435</c:v>
                </c:pt>
                <c:pt idx="1236">
                  <c:v>1436</c:v>
                </c:pt>
                <c:pt idx="1237">
                  <c:v>1437</c:v>
                </c:pt>
                <c:pt idx="1238">
                  <c:v>1438</c:v>
                </c:pt>
                <c:pt idx="1239">
                  <c:v>1439</c:v>
                </c:pt>
                <c:pt idx="1240">
                  <c:v>1440</c:v>
                </c:pt>
                <c:pt idx="1241">
                  <c:v>1441</c:v>
                </c:pt>
                <c:pt idx="1242">
                  <c:v>1442</c:v>
                </c:pt>
                <c:pt idx="1243">
                  <c:v>1443</c:v>
                </c:pt>
                <c:pt idx="1244">
                  <c:v>1444</c:v>
                </c:pt>
                <c:pt idx="1245">
                  <c:v>1445</c:v>
                </c:pt>
                <c:pt idx="1246">
                  <c:v>1446</c:v>
                </c:pt>
                <c:pt idx="1247">
                  <c:v>1447</c:v>
                </c:pt>
                <c:pt idx="1248">
                  <c:v>1448</c:v>
                </c:pt>
                <c:pt idx="1249">
                  <c:v>1449</c:v>
                </c:pt>
                <c:pt idx="1250">
                  <c:v>1450</c:v>
                </c:pt>
                <c:pt idx="1251">
                  <c:v>1451</c:v>
                </c:pt>
                <c:pt idx="1252">
                  <c:v>1452</c:v>
                </c:pt>
                <c:pt idx="1253">
                  <c:v>1453</c:v>
                </c:pt>
                <c:pt idx="1254">
                  <c:v>1454</c:v>
                </c:pt>
                <c:pt idx="1255">
                  <c:v>1455</c:v>
                </c:pt>
                <c:pt idx="1256">
                  <c:v>1456</c:v>
                </c:pt>
                <c:pt idx="1257">
                  <c:v>1457</c:v>
                </c:pt>
                <c:pt idx="1258">
                  <c:v>1458</c:v>
                </c:pt>
                <c:pt idx="1259">
                  <c:v>1459</c:v>
                </c:pt>
                <c:pt idx="1260">
                  <c:v>1460</c:v>
                </c:pt>
                <c:pt idx="1261">
                  <c:v>1461</c:v>
                </c:pt>
                <c:pt idx="1262">
                  <c:v>1462</c:v>
                </c:pt>
                <c:pt idx="1263">
                  <c:v>1463</c:v>
                </c:pt>
                <c:pt idx="1264">
                  <c:v>1464</c:v>
                </c:pt>
                <c:pt idx="1265">
                  <c:v>1465</c:v>
                </c:pt>
                <c:pt idx="1266">
                  <c:v>1466</c:v>
                </c:pt>
                <c:pt idx="1267">
                  <c:v>1467</c:v>
                </c:pt>
                <c:pt idx="1268">
                  <c:v>1468</c:v>
                </c:pt>
                <c:pt idx="1269">
                  <c:v>1469</c:v>
                </c:pt>
                <c:pt idx="1270">
                  <c:v>1470</c:v>
                </c:pt>
                <c:pt idx="1271">
                  <c:v>1471</c:v>
                </c:pt>
                <c:pt idx="1272">
                  <c:v>1472</c:v>
                </c:pt>
                <c:pt idx="1273">
                  <c:v>1473</c:v>
                </c:pt>
                <c:pt idx="1274">
                  <c:v>1474</c:v>
                </c:pt>
                <c:pt idx="1275">
                  <c:v>1475</c:v>
                </c:pt>
                <c:pt idx="1276">
                  <c:v>1476</c:v>
                </c:pt>
                <c:pt idx="1277">
                  <c:v>1477</c:v>
                </c:pt>
                <c:pt idx="1278">
                  <c:v>1478</c:v>
                </c:pt>
                <c:pt idx="1279">
                  <c:v>1479</c:v>
                </c:pt>
                <c:pt idx="1280">
                  <c:v>1480</c:v>
                </c:pt>
                <c:pt idx="1281">
                  <c:v>1481</c:v>
                </c:pt>
                <c:pt idx="1282">
                  <c:v>1482</c:v>
                </c:pt>
                <c:pt idx="1283">
                  <c:v>1483</c:v>
                </c:pt>
                <c:pt idx="1284">
                  <c:v>1484</c:v>
                </c:pt>
                <c:pt idx="1285">
                  <c:v>1485</c:v>
                </c:pt>
                <c:pt idx="1286">
                  <c:v>1486</c:v>
                </c:pt>
                <c:pt idx="1287">
                  <c:v>1487</c:v>
                </c:pt>
                <c:pt idx="1288">
                  <c:v>1488</c:v>
                </c:pt>
                <c:pt idx="1289">
                  <c:v>1489</c:v>
                </c:pt>
                <c:pt idx="1290">
                  <c:v>1490</c:v>
                </c:pt>
                <c:pt idx="1291">
                  <c:v>1491</c:v>
                </c:pt>
                <c:pt idx="1292">
                  <c:v>1492</c:v>
                </c:pt>
                <c:pt idx="1293">
                  <c:v>1493</c:v>
                </c:pt>
                <c:pt idx="1294">
                  <c:v>1494</c:v>
                </c:pt>
                <c:pt idx="1295">
                  <c:v>1495</c:v>
                </c:pt>
                <c:pt idx="1296">
                  <c:v>1496</c:v>
                </c:pt>
                <c:pt idx="1297">
                  <c:v>1497</c:v>
                </c:pt>
                <c:pt idx="1298">
                  <c:v>1498</c:v>
                </c:pt>
                <c:pt idx="1299">
                  <c:v>1499</c:v>
                </c:pt>
                <c:pt idx="1300">
                  <c:v>1500</c:v>
                </c:pt>
                <c:pt idx="1301">
                  <c:v>1501</c:v>
                </c:pt>
                <c:pt idx="1302">
                  <c:v>1502</c:v>
                </c:pt>
                <c:pt idx="1303">
                  <c:v>1503</c:v>
                </c:pt>
                <c:pt idx="1304">
                  <c:v>1504</c:v>
                </c:pt>
                <c:pt idx="1305">
                  <c:v>1505</c:v>
                </c:pt>
                <c:pt idx="1306">
                  <c:v>1506</c:v>
                </c:pt>
                <c:pt idx="1307">
                  <c:v>1507</c:v>
                </c:pt>
                <c:pt idx="1308">
                  <c:v>1508</c:v>
                </c:pt>
                <c:pt idx="1309">
                  <c:v>1509</c:v>
                </c:pt>
                <c:pt idx="1310">
                  <c:v>1510</c:v>
                </c:pt>
                <c:pt idx="1311">
                  <c:v>1511</c:v>
                </c:pt>
                <c:pt idx="1312">
                  <c:v>1512</c:v>
                </c:pt>
                <c:pt idx="1313">
                  <c:v>1513</c:v>
                </c:pt>
                <c:pt idx="1314">
                  <c:v>1514</c:v>
                </c:pt>
                <c:pt idx="1315">
                  <c:v>1515</c:v>
                </c:pt>
                <c:pt idx="1316">
                  <c:v>1516</c:v>
                </c:pt>
                <c:pt idx="1317">
                  <c:v>1517</c:v>
                </c:pt>
                <c:pt idx="1318">
                  <c:v>1518</c:v>
                </c:pt>
                <c:pt idx="1319">
                  <c:v>1519</c:v>
                </c:pt>
                <c:pt idx="1320">
                  <c:v>1520</c:v>
                </c:pt>
                <c:pt idx="1321">
                  <c:v>1521</c:v>
                </c:pt>
                <c:pt idx="1322">
                  <c:v>1522</c:v>
                </c:pt>
                <c:pt idx="1323">
                  <c:v>1523</c:v>
                </c:pt>
                <c:pt idx="1324">
                  <c:v>1524</c:v>
                </c:pt>
                <c:pt idx="1325">
                  <c:v>1525</c:v>
                </c:pt>
                <c:pt idx="1326">
                  <c:v>1526</c:v>
                </c:pt>
                <c:pt idx="1327">
                  <c:v>1527</c:v>
                </c:pt>
                <c:pt idx="1328">
                  <c:v>1528</c:v>
                </c:pt>
                <c:pt idx="1329">
                  <c:v>1529</c:v>
                </c:pt>
                <c:pt idx="1330">
                  <c:v>1530</c:v>
                </c:pt>
                <c:pt idx="1331">
                  <c:v>1531</c:v>
                </c:pt>
                <c:pt idx="1332">
                  <c:v>1532</c:v>
                </c:pt>
                <c:pt idx="1333">
                  <c:v>1533</c:v>
                </c:pt>
                <c:pt idx="1334">
                  <c:v>1534</c:v>
                </c:pt>
                <c:pt idx="1335">
                  <c:v>1535</c:v>
                </c:pt>
                <c:pt idx="1336">
                  <c:v>1536</c:v>
                </c:pt>
                <c:pt idx="1337">
                  <c:v>1537</c:v>
                </c:pt>
                <c:pt idx="1338">
                  <c:v>1538</c:v>
                </c:pt>
                <c:pt idx="1339">
                  <c:v>1539</c:v>
                </c:pt>
                <c:pt idx="1340">
                  <c:v>1540</c:v>
                </c:pt>
                <c:pt idx="1341">
                  <c:v>1541</c:v>
                </c:pt>
                <c:pt idx="1342">
                  <c:v>1542</c:v>
                </c:pt>
                <c:pt idx="1343">
                  <c:v>1543</c:v>
                </c:pt>
                <c:pt idx="1344">
                  <c:v>1544</c:v>
                </c:pt>
                <c:pt idx="1345">
                  <c:v>1545</c:v>
                </c:pt>
                <c:pt idx="1346">
                  <c:v>1546</c:v>
                </c:pt>
                <c:pt idx="1347">
                  <c:v>1547</c:v>
                </c:pt>
                <c:pt idx="1348">
                  <c:v>1548</c:v>
                </c:pt>
                <c:pt idx="1349">
                  <c:v>1549</c:v>
                </c:pt>
                <c:pt idx="1350">
                  <c:v>1550</c:v>
                </c:pt>
                <c:pt idx="1351">
                  <c:v>1551</c:v>
                </c:pt>
                <c:pt idx="1352">
                  <c:v>1552</c:v>
                </c:pt>
                <c:pt idx="1353">
                  <c:v>1553</c:v>
                </c:pt>
                <c:pt idx="1354">
                  <c:v>1554</c:v>
                </c:pt>
                <c:pt idx="1355">
                  <c:v>1555</c:v>
                </c:pt>
                <c:pt idx="1356">
                  <c:v>1556</c:v>
                </c:pt>
                <c:pt idx="1357">
                  <c:v>1557</c:v>
                </c:pt>
                <c:pt idx="1358">
                  <c:v>1558</c:v>
                </c:pt>
                <c:pt idx="1359">
                  <c:v>1559</c:v>
                </c:pt>
                <c:pt idx="1360">
                  <c:v>1560</c:v>
                </c:pt>
                <c:pt idx="1361">
                  <c:v>1561</c:v>
                </c:pt>
                <c:pt idx="1362">
                  <c:v>1562</c:v>
                </c:pt>
                <c:pt idx="1363">
                  <c:v>1563</c:v>
                </c:pt>
                <c:pt idx="1364">
                  <c:v>1564</c:v>
                </c:pt>
                <c:pt idx="1365">
                  <c:v>1565</c:v>
                </c:pt>
                <c:pt idx="1366">
                  <c:v>1566</c:v>
                </c:pt>
                <c:pt idx="1367">
                  <c:v>1567</c:v>
                </c:pt>
                <c:pt idx="1368">
                  <c:v>1568</c:v>
                </c:pt>
                <c:pt idx="1369">
                  <c:v>1569</c:v>
                </c:pt>
                <c:pt idx="1370">
                  <c:v>1570</c:v>
                </c:pt>
                <c:pt idx="1371">
                  <c:v>1571</c:v>
                </c:pt>
                <c:pt idx="1372">
                  <c:v>1572</c:v>
                </c:pt>
                <c:pt idx="1373">
                  <c:v>1573</c:v>
                </c:pt>
                <c:pt idx="1374">
                  <c:v>1574</c:v>
                </c:pt>
                <c:pt idx="1375">
                  <c:v>1575</c:v>
                </c:pt>
                <c:pt idx="1376">
                  <c:v>1576</c:v>
                </c:pt>
                <c:pt idx="1377">
                  <c:v>1577</c:v>
                </c:pt>
                <c:pt idx="1378">
                  <c:v>1578</c:v>
                </c:pt>
                <c:pt idx="1379">
                  <c:v>1579</c:v>
                </c:pt>
                <c:pt idx="1380">
                  <c:v>1580</c:v>
                </c:pt>
                <c:pt idx="1381">
                  <c:v>1581</c:v>
                </c:pt>
                <c:pt idx="1382">
                  <c:v>1582</c:v>
                </c:pt>
                <c:pt idx="1383">
                  <c:v>1583</c:v>
                </c:pt>
                <c:pt idx="1384">
                  <c:v>1584</c:v>
                </c:pt>
                <c:pt idx="1385">
                  <c:v>1585</c:v>
                </c:pt>
                <c:pt idx="1386">
                  <c:v>1586</c:v>
                </c:pt>
                <c:pt idx="1387">
                  <c:v>1587</c:v>
                </c:pt>
                <c:pt idx="1388">
                  <c:v>1588</c:v>
                </c:pt>
                <c:pt idx="1389">
                  <c:v>1589</c:v>
                </c:pt>
                <c:pt idx="1390">
                  <c:v>1590</c:v>
                </c:pt>
                <c:pt idx="1391">
                  <c:v>1591</c:v>
                </c:pt>
                <c:pt idx="1392">
                  <c:v>1592</c:v>
                </c:pt>
                <c:pt idx="1393">
                  <c:v>1593</c:v>
                </c:pt>
                <c:pt idx="1394">
                  <c:v>1594</c:v>
                </c:pt>
                <c:pt idx="1395">
                  <c:v>1595</c:v>
                </c:pt>
                <c:pt idx="1396">
                  <c:v>1596</c:v>
                </c:pt>
                <c:pt idx="1397">
                  <c:v>1597</c:v>
                </c:pt>
                <c:pt idx="1398">
                  <c:v>1598</c:v>
                </c:pt>
                <c:pt idx="1399">
                  <c:v>1599</c:v>
                </c:pt>
                <c:pt idx="1400">
                  <c:v>1600</c:v>
                </c:pt>
                <c:pt idx="1401">
                  <c:v>1601</c:v>
                </c:pt>
                <c:pt idx="1402">
                  <c:v>1602</c:v>
                </c:pt>
                <c:pt idx="1403">
                  <c:v>1603</c:v>
                </c:pt>
                <c:pt idx="1404">
                  <c:v>1604</c:v>
                </c:pt>
                <c:pt idx="1405">
                  <c:v>1605</c:v>
                </c:pt>
                <c:pt idx="1406">
                  <c:v>1606</c:v>
                </c:pt>
                <c:pt idx="1407">
                  <c:v>1607</c:v>
                </c:pt>
                <c:pt idx="1408">
                  <c:v>1608</c:v>
                </c:pt>
                <c:pt idx="1409">
                  <c:v>1609</c:v>
                </c:pt>
                <c:pt idx="1410">
                  <c:v>1610</c:v>
                </c:pt>
                <c:pt idx="1411">
                  <c:v>1611</c:v>
                </c:pt>
                <c:pt idx="1412">
                  <c:v>1612</c:v>
                </c:pt>
                <c:pt idx="1413">
                  <c:v>1613</c:v>
                </c:pt>
                <c:pt idx="1414">
                  <c:v>1614</c:v>
                </c:pt>
                <c:pt idx="1415">
                  <c:v>1615</c:v>
                </c:pt>
                <c:pt idx="1416">
                  <c:v>1616</c:v>
                </c:pt>
                <c:pt idx="1417">
                  <c:v>1617</c:v>
                </c:pt>
                <c:pt idx="1418">
                  <c:v>1618</c:v>
                </c:pt>
                <c:pt idx="1419">
                  <c:v>1619</c:v>
                </c:pt>
                <c:pt idx="1420">
                  <c:v>1620</c:v>
                </c:pt>
                <c:pt idx="1421">
                  <c:v>1621</c:v>
                </c:pt>
                <c:pt idx="1422">
                  <c:v>1622</c:v>
                </c:pt>
                <c:pt idx="1423">
                  <c:v>1623</c:v>
                </c:pt>
                <c:pt idx="1424">
                  <c:v>1624</c:v>
                </c:pt>
                <c:pt idx="1425">
                  <c:v>1625</c:v>
                </c:pt>
                <c:pt idx="1426">
                  <c:v>1626</c:v>
                </c:pt>
                <c:pt idx="1427">
                  <c:v>1627</c:v>
                </c:pt>
                <c:pt idx="1428">
                  <c:v>1628</c:v>
                </c:pt>
                <c:pt idx="1429">
                  <c:v>1629</c:v>
                </c:pt>
                <c:pt idx="1430">
                  <c:v>1630</c:v>
                </c:pt>
                <c:pt idx="1431">
                  <c:v>1631</c:v>
                </c:pt>
                <c:pt idx="1432">
                  <c:v>1632</c:v>
                </c:pt>
                <c:pt idx="1433">
                  <c:v>1633</c:v>
                </c:pt>
                <c:pt idx="1434">
                  <c:v>1634</c:v>
                </c:pt>
                <c:pt idx="1435">
                  <c:v>1635</c:v>
                </c:pt>
                <c:pt idx="1436">
                  <c:v>1636</c:v>
                </c:pt>
                <c:pt idx="1437">
                  <c:v>1637</c:v>
                </c:pt>
                <c:pt idx="1438">
                  <c:v>1638</c:v>
                </c:pt>
                <c:pt idx="1439">
                  <c:v>1639</c:v>
                </c:pt>
                <c:pt idx="1440">
                  <c:v>1640</c:v>
                </c:pt>
                <c:pt idx="1441">
                  <c:v>1641</c:v>
                </c:pt>
                <c:pt idx="1442">
                  <c:v>1642</c:v>
                </c:pt>
                <c:pt idx="1443">
                  <c:v>1643</c:v>
                </c:pt>
                <c:pt idx="1444">
                  <c:v>1644</c:v>
                </c:pt>
                <c:pt idx="1445">
                  <c:v>1645</c:v>
                </c:pt>
                <c:pt idx="1446">
                  <c:v>1646</c:v>
                </c:pt>
                <c:pt idx="1447">
                  <c:v>1647</c:v>
                </c:pt>
                <c:pt idx="1448">
                  <c:v>1648</c:v>
                </c:pt>
                <c:pt idx="1449">
                  <c:v>1649</c:v>
                </c:pt>
                <c:pt idx="1450">
                  <c:v>1650</c:v>
                </c:pt>
                <c:pt idx="1451">
                  <c:v>1651</c:v>
                </c:pt>
                <c:pt idx="1452">
                  <c:v>1652</c:v>
                </c:pt>
                <c:pt idx="1453">
                  <c:v>1653</c:v>
                </c:pt>
                <c:pt idx="1454">
                  <c:v>1654</c:v>
                </c:pt>
                <c:pt idx="1455">
                  <c:v>1655</c:v>
                </c:pt>
                <c:pt idx="1456">
                  <c:v>1656</c:v>
                </c:pt>
                <c:pt idx="1457">
                  <c:v>1657</c:v>
                </c:pt>
                <c:pt idx="1458">
                  <c:v>1658</c:v>
                </c:pt>
                <c:pt idx="1459">
                  <c:v>1659</c:v>
                </c:pt>
                <c:pt idx="1460">
                  <c:v>1660</c:v>
                </c:pt>
                <c:pt idx="1461">
                  <c:v>1661</c:v>
                </c:pt>
                <c:pt idx="1462">
                  <c:v>1662</c:v>
                </c:pt>
                <c:pt idx="1463">
                  <c:v>1663</c:v>
                </c:pt>
                <c:pt idx="1464">
                  <c:v>1664</c:v>
                </c:pt>
                <c:pt idx="1465">
                  <c:v>1665</c:v>
                </c:pt>
                <c:pt idx="1466">
                  <c:v>1666</c:v>
                </c:pt>
                <c:pt idx="1467">
                  <c:v>1667</c:v>
                </c:pt>
                <c:pt idx="1468">
                  <c:v>1668</c:v>
                </c:pt>
                <c:pt idx="1469">
                  <c:v>1669</c:v>
                </c:pt>
                <c:pt idx="1470">
                  <c:v>1670</c:v>
                </c:pt>
                <c:pt idx="1471">
                  <c:v>1671</c:v>
                </c:pt>
                <c:pt idx="1472">
                  <c:v>1672</c:v>
                </c:pt>
                <c:pt idx="1473">
                  <c:v>1673</c:v>
                </c:pt>
                <c:pt idx="1474">
                  <c:v>1674</c:v>
                </c:pt>
                <c:pt idx="1475">
                  <c:v>1675</c:v>
                </c:pt>
                <c:pt idx="1476">
                  <c:v>1676</c:v>
                </c:pt>
                <c:pt idx="1477">
                  <c:v>1677</c:v>
                </c:pt>
                <c:pt idx="1478">
                  <c:v>1678</c:v>
                </c:pt>
                <c:pt idx="1479">
                  <c:v>1679</c:v>
                </c:pt>
                <c:pt idx="1480">
                  <c:v>1680</c:v>
                </c:pt>
                <c:pt idx="1481">
                  <c:v>1681</c:v>
                </c:pt>
                <c:pt idx="1482">
                  <c:v>1682</c:v>
                </c:pt>
                <c:pt idx="1483">
                  <c:v>1683</c:v>
                </c:pt>
                <c:pt idx="1484">
                  <c:v>1684</c:v>
                </c:pt>
                <c:pt idx="1485">
                  <c:v>1685</c:v>
                </c:pt>
                <c:pt idx="1486">
                  <c:v>1686</c:v>
                </c:pt>
                <c:pt idx="1487">
                  <c:v>1687</c:v>
                </c:pt>
                <c:pt idx="1488">
                  <c:v>1688</c:v>
                </c:pt>
                <c:pt idx="1489">
                  <c:v>1689</c:v>
                </c:pt>
                <c:pt idx="1490">
                  <c:v>1690</c:v>
                </c:pt>
                <c:pt idx="1491">
                  <c:v>1691</c:v>
                </c:pt>
                <c:pt idx="1492">
                  <c:v>1692</c:v>
                </c:pt>
                <c:pt idx="1493">
                  <c:v>1693</c:v>
                </c:pt>
                <c:pt idx="1494">
                  <c:v>1694</c:v>
                </c:pt>
                <c:pt idx="1495">
                  <c:v>1695</c:v>
                </c:pt>
                <c:pt idx="1496">
                  <c:v>1696</c:v>
                </c:pt>
                <c:pt idx="1497">
                  <c:v>1697</c:v>
                </c:pt>
                <c:pt idx="1498">
                  <c:v>1698</c:v>
                </c:pt>
                <c:pt idx="1499">
                  <c:v>1699</c:v>
                </c:pt>
                <c:pt idx="1500">
                  <c:v>1700</c:v>
                </c:pt>
                <c:pt idx="1501">
                  <c:v>1701</c:v>
                </c:pt>
                <c:pt idx="1502">
                  <c:v>1702</c:v>
                </c:pt>
                <c:pt idx="1503">
                  <c:v>1703</c:v>
                </c:pt>
                <c:pt idx="1504">
                  <c:v>1704</c:v>
                </c:pt>
                <c:pt idx="1505">
                  <c:v>1705</c:v>
                </c:pt>
                <c:pt idx="1506">
                  <c:v>1706</c:v>
                </c:pt>
                <c:pt idx="1507">
                  <c:v>1707</c:v>
                </c:pt>
                <c:pt idx="1508">
                  <c:v>1708</c:v>
                </c:pt>
                <c:pt idx="1509">
                  <c:v>1709</c:v>
                </c:pt>
                <c:pt idx="1510">
                  <c:v>1710</c:v>
                </c:pt>
                <c:pt idx="1511">
                  <c:v>1711</c:v>
                </c:pt>
                <c:pt idx="1512">
                  <c:v>1712</c:v>
                </c:pt>
                <c:pt idx="1513">
                  <c:v>1713</c:v>
                </c:pt>
                <c:pt idx="1514">
                  <c:v>1714</c:v>
                </c:pt>
                <c:pt idx="1515">
                  <c:v>1715</c:v>
                </c:pt>
                <c:pt idx="1516">
                  <c:v>1716</c:v>
                </c:pt>
                <c:pt idx="1517">
                  <c:v>1717</c:v>
                </c:pt>
                <c:pt idx="1518">
                  <c:v>1718</c:v>
                </c:pt>
                <c:pt idx="1519">
                  <c:v>1719</c:v>
                </c:pt>
                <c:pt idx="1520">
                  <c:v>1720</c:v>
                </c:pt>
                <c:pt idx="1521">
                  <c:v>1721</c:v>
                </c:pt>
                <c:pt idx="1522">
                  <c:v>1722</c:v>
                </c:pt>
                <c:pt idx="1523">
                  <c:v>1723</c:v>
                </c:pt>
                <c:pt idx="1524">
                  <c:v>1724</c:v>
                </c:pt>
                <c:pt idx="1525">
                  <c:v>1725</c:v>
                </c:pt>
                <c:pt idx="1526">
                  <c:v>1726</c:v>
                </c:pt>
                <c:pt idx="1527">
                  <c:v>1727</c:v>
                </c:pt>
                <c:pt idx="1528">
                  <c:v>1728</c:v>
                </c:pt>
                <c:pt idx="1529">
                  <c:v>1729</c:v>
                </c:pt>
                <c:pt idx="1530">
                  <c:v>1730</c:v>
                </c:pt>
                <c:pt idx="1531">
                  <c:v>1731</c:v>
                </c:pt>
                <c:pt idx="1532">
                  <c:v>1732</c:v>
                </c:pt>
                <c:pt idx="1533">
                  <c:v>1733</c:v>
                </c:pt>
                <c:pt idx="1534">
                  <c:v>1734</c:v>
                </c:pt>
                <c:pt idx="1535">
                  <c:v>1735</c:v>
                </c:pt>
                <c:pt idx="1536">
                  <c:v>1736</c:v>
                </c:pt>
                <c:pt idx="1537">
                  <c:v>1737</c:v>
                </c:pt>
                <c:pt idx="1538">
                  <c:v>1738</c:v>
                </c:pt>
                <c:pt idx="1539">
                  <c:v>1739</c:v>
                </c:pt>
                <c:pt idx="1540">
                  <c:v>1740</c:v>
                </c:pt>
                <c:pt idx="1541">
                  <c:v>1741</c:v>
                </c:pt>
                <c:pt idx="1542">
                  <c:v>1742</c:v>
                </c:pt>
                <c:pt idx="1543">
                  <c:v>1743</c:v>
                </c:pt>
                <c:pt idx="1544">
                  <c:v>1744</c:v>
                </c:pt>
                <c:pt idx="1545">
                  <c:v>1745</c:v>
                </c:pt>
                <c:pt idx="1546">
                  <c:v>1746</c:v>
                </c:pt>
                <c:pt idx="1547">
                  <c:v>1747</c:v>
                </c:pt>
                <c:pt idx="1548">
                  <c:v>1748</c:v>
                </c:pt>
                <c:pt idx="1549">
                  <c:v>1749</c:v>
                </c:pt>
                <c:pt idx="1550">
                  <c:v>1750</c:v>
                </c:pt>
                <c:pt idx="1551">
                  <c:v>1751</c:v>
                </c:pt>
                <c:pt idx="1552">
                  <c:v>1752</c:v>
                </c:pt>
                <c:pt idx="1553">
                  <c:v>1753</c:v>
                </c:pt>
                <c:pt idx="1554">
                  <c:v>1754</c:v>
                </c:pt>
                <c:pt idx="1555">
                  <c:v>1755</c:v>
                </c:pt>
                <c:pt idx="1556">
                  <c:v>1756</c:v>
                </c:pt>
                <c:pt idx="1557">
                  <c:v>1757</c:v>
                </c:pt>
                <c:pt idx="1558">
                  <c:v>1758</c:v>
                </c:pt>
                <c:pt idx="1559">
                  <c:v>1759</c:v>
                </c:pt>
                <c:pt idx="1560">
                  <c:v>1760</c:v>
                </c:pt>
                <c:pt idx="1561">
                  <c:v>1761</c:v>
                </c:pt>
                <c:pt idx="1562">
                  <c:v>1762</c:v>
                </c:pt>
                <c:pt idx="1563">
                  <c:v>1763</c:v>
                </c:pt>
                <c:pt idx="1564">
                  <c:v>1764</c:v>
                </c:pt>
                <c:pt idx="1565">
                  <c:v>1765</c:v>
                </c:pt>
                <c:pt idx="1566">
                  <c:v>1766</c:v>
                </c:pt>
                <c:pt idx="1567">
                  <c:v>1767</c:v>
                </c:pt>
                <c:pt idx="1568">
                  <c:v>1768</c:v>
                </c:pt>
                <c:pt idx="1569">
                  <c:v>1769</c:v>
                </c:pt>
                <c:pt idx="1570">
                  <c:v>1770</c:v>
                </c:pt>
                <c:pt idx="1571">
                  <c:v>1771</c:v>
                </c:pt>
                <c:pt idx="1572">
                  <c:v>1772</c:v>
                </c:pt>
                <c:pt idx="1573">
                  <c:v>1773</c:v>
                </c:pt>
                <c:pt idx="1574">
                  <c:v>1774</c:v>
                </c:pt>
                <c:pt idx="1575">
                  <c:v>1775</c:v>
                </c:pt>
                <c:pt idx="1576">
                  <c:v>1776</c:v>
                </c:pt>
                <c:pt idx="1577">
                  <c:v>1777</c:v>
                </c:pt>
                <c:pt idx="1578">
                  <c:v>1778</c:v>
                </c:pt>
                <c:pt idx="1579">
                  <c:v>1779</c:v>
                </c:pt>
                <c:pt idx="1580">
                  <c:v>1780</c:v>
                </c:pt>
                <c:pt idx="1581">
                  <c:v>1781</c:v>
                </c:pt>
                <c:pt idx="1582">
                  <c:v>1782</c:v>
                </c:pt>
                <c:pt idx="1583">
                  <c:v>1783</c:v>
                </c:pt>
                <c:pt idx="1584">
                  <c:v>1784</c:v>
                </c:pt>
                <c:pt idx="1585">
                  <c:v>1785</c:v>
                </c:pt>
                <c:pt idx="1586">
                  <c:v>1786</c:v>
                </c:pt>
                <c:pt idx="1587">
                  <c:v>1787</c:v>
                </c:pt>
                <c:pt idx="1588">
                  <c:v>1788</c:v>
                </c:pt>
                <c:pt idx="1589">
                  <c:v>1789</c:v>
                </c:pt>
                <c:pt idx="1590">
                  <c:v>1790</c:v>
                </c:pt>
                <c:pt idx="1591">
                  <c:v>1791</c:v>
                </c:pt>
                <c:pt idx="1592">
                  <c:v>1792</c:v>
                </c:pt>
                <c:pt idx="1593">
                  <c:v>1793</c:v>
                </c:pt>
                <c:pt idx="1594">
                  <c:v>1794</c:v>
                </c:pt>
                <c:pt idx="1595">
                  <c:v>1795</c:v>
                </c:pt>
                <c:pt idx="1596">
                  <c:v>1796</c:v>
                </c:pt>
                <c:pt idx="1597">
                  <c:v>1797</c:v>
                </c:pt>
                <c:pt idx="1598">
                  <c:v>1798</c:v>
                </c:pt>
                <c:pt idx="1599">
                  <c:v>1799</c:v>
                </c:pt>
                <c:pt idx="1600">
                  <c:v>1800</c:v>
                </c:pt>
                <c:pt idx="1601">
                  <c:v>1801</c:v>
                </c:pt>
                <c:pt idx="1602">
                  <c:v>1802</c:v>
                </c:pt>
                <c:pt idx="1603">
                  <c:v>1803</c:v>
                </c:pt>
                <c:pt idx="1604">
                  <c:v>1804</c:v>
                </c:pt>
                <c:pt idx="1605">
                  <c:v>1805</c:v>
                </c:pt>
                <c:pt idx="1606">
                  <c:v>1806</c:v>
                </c:pt>
                <c:pt idx="1607">
                  <c:v>1807</c:v>
                </c:pt>
                <c:pt idx="1608">
                  <c:v>1808</c:v>
                </c:pt>
                <c:pt idx="1609">
                  <c:v>1809</c:v>
                </c:pt>
                <c:pt idx="1610">
                  <c:v>1810</c:v>
                </c:pt>
                <c:pt idx="1611">
                  <c:v>1811</c:v>
                </c:pt>
                <c:pt idx="1612">
                  <c:v>1812</c:v>
                </c:pt>
                <c:pt idx="1613">
                  <c:v>1813</c:v>
                </c:pt>
                <c:pt idx="1614">
                  <c:v>1814</c:v>
                </c:pt>
                <c:pt idx="1615">
                  <c:v>1815</c:v>
                </c:pt>
                <c:pt idx="1616">
                  <c:v>1816</c:v>
                </c:pt>
                <c:pt idx="1617">
                  <c:v>1817</c:v>
                </c:pt>
                <c:pt idx="1618">
                  <c:v>1818</c:v>
                </c:pt>
                <c:pt idx="1619">
                  <c:v>1819</c:v>
                </c:pt>
                <c:pt idx="1620">
                  <c:v>1820</c:v>
                </c:pt>
                <c:pt idx="1621">
                  <c:v>1821</c:v>
                </c:pt>
                <c:pt idx="1622">
                  <c:v>1822</c:v>
                </c:pt>
                <c:pt idx="1623">
                  <c:v>1823</c:v>
                </c:pt>
                <c:pt idx="1624">
                  <c:v>1824</c:v>
                </c:pt>
                <c:pt idx="1625">
                  <c:v>1825</c:v>
                </c:pt>
                <c:pt idx="1626">
                  <c:v>1826</c:v>
                </c:pt>
                <c:pt idx="1627">
                  <c:v>1827</c:v>
                </c:pt>
                <c:pt idx="1628">
                  <c:v>1828</c:v>
                </c:pt>
                <c:pt idx="1629">
                  <c:v>1829</c:v>
                </c:pt>
                <c:pt idx="1630">
                  <c:v>1830</c:v>
                </c:pt>
                <c:pt idx="1631">
                  <c:v>1831</c:v>
                </c:pt>
                <c:pt idx="1632">
                  <c:v>1832</c:v>
                </c:pt>
                <c:pt idx="1633">
                  <c:v>1833</c:v>
                </c:pt>
                <c:pt idx="1634">
                  <c:v>1834</c:v>
                </c:pt>
                <c:pt idx="1635">
                  <c:v>1835</c:v>
                </c:pt>
                <c:pt idx="1636">
                  <c:v>1836</c:v>
                </c:pt>
                <c:pt idx="1637">
                  <c:v>1837</c:v>
                </c:pt>
                <c:pt idx="1638">
                  <c:v>1838</c:v>
                </c:pt>
                <c:pt idx="1639">
                  <c:v>1839</c:v>
                </c:pt>
                <c:pt idx="1640">
                  <c:v>1840</c:v>
                </c:pt>
                <c:pt idx="1641">
                  <c:v>1841</c:v>
                </c:pt>
                <c:pt idx="1642">
                  <c:v>1842</c:v>
                </c:pt>
                <c:pt idx="1643">
                  <c:v>1843</c:v>
                </c:pt>
                <c:pt idx="1644">
                  <c:v>1844</c:v>
                </c:pt>
                <c:pt idx="1645">
                  <c:v>1845</c:v>
                </c:pt>
                <c:pt idx="1646">
                  <c:v>1846</c:v>
                </c:pt>
                <c:pt idx="1647">
                  <c:v>1847</c:v>
                </c:pt>
                <c:pt idx="1648">
                  <c:v>1848</c:v>
                </c:pt>
                <c:pt idx="1649">
                  <c:v>1849</c:v>
                </c:pt>
                <c:pt idx="1650">
                  <c:v>1850</c:v>
                </c:pt>
                <c:pt idx="1651">
                  <c:v>1851</c:v>
                </c:pt>
                <c:pt idx="1652">
                  <c:v>1852</c:v>
                </c:pt>
                <c:pt idx="1653">
                  <c:v>1853</c:v>
                </c:pt>
                <c:pt idx="1654">
                  <c:v>1854</c:v>
                </c:pt>
                <c:pt idx="1655">
                  <c:v>1855</c:v>
                </c:pt>
                <c:pt idx="1656">
                  <c:v>1856</c:v>
                </c:pt>
                <c:pt idx="1657">
                  <c:v>1857</c:v>
                </c:pt>
                <c:pt idx="1658">
                  <c:v>1858</c:v>
                </c:pt>
                <c:pt idx="1659">
                  <c:v>1859</c:v>
                </c:pt>
                <c:pt idx="1660">
                  <c:v>1860</c:v>
                </c:pt>
                <c:pt idx="1661">
                  <c:v>1861</c:v>
                </c:pt>
                <c:pt idx="1662">
                  <c:v>1862</c:v>
                </c:pt>
                <c:pt idx="1663">
                  <c:v>1863</c:v>
                </c:pt>
                <c:pt idx="1664">
                  <c:v>1864</c:v>
                </c:pt>
                <c:pt idx="1665">
                  <c:v>1865</c:v>
                </c:pt>
                <c:pt idx="1666">
                  <c:v>1866</c:v>
                </c:pt>
                <c:pt idx="1667">
                  <c:v>1867</c:v>
                </c:pt>
                <c:pt idx="1668">
                  <c:v>1868</c:v>
                </c:pt>
                <c:pt idx="1669">
                  <c:v>1869</c:v>
                </c:pt>
                <c:pt idx="1670">
                  <c:v>1870</c:v>
                </c:pt>
                <c:pt idx="1671">
                  <c:v>1871</c:v>
                </c:pt>
                <c:pt idx="1672">
                  <c:v>1872</c:v>
                </c:pt>
                <c:pt idx="1673">
                  <c:v>1873</c:v>
                </c:pt>
                <c:pt idx="1674">
                  <c:v>1874</c:v>
                </c:pt>
                <c:pt idx="1675">
                  <c:v>1875</c:v>
                </c:pt>
                <c:pt idx="1676">
                  <c:v>1876</c:v>
                </c:pt>
                <c:pt idx="1677">
                  <c:v>1877</c:v>
                </c:pt>
                <c:pt idx="1678">
                  <c:v>1878</c:v>
                </c:pt>
                <c:pt idx="1679">
                  <c:v>1879</c:v>
                </c:pt>
                <c:pt idx="1680">
                  <c:v>1880</c:v>
                </c:pt>
                <c:pt idx="1681">
                  <c:v>1881</c:v>
                </c:pt>
                <c:pt idx="1682">
                  <c:v>1882</c:v>
                </c:pt>
                <c:pt idx="1683">
                  <c:v>1883</c:v>
                </c:pt>
                <c:pt idx="1684">
                  <c:v>1884</c:v>
                </c:pt>
                <c:pt idx="1685">
                  <c:v>1885</c:v>
                </c:pt>
                <c:pt idx="1686">
                  <c:v>1886</c:v>
                </c:pt>
                <c:pt idx="1687">
                  <c:v>1887</c:v>
                </c:pt>
                <c:pt idx="1688">
                  <c:v>1888</c:v>
                </c:pt>
                <c:pt idx="1689">
                  <c:v>1889</c:v>
                </c:pt>
                <c:pt idx="1690">
                  <c:v>1890</c:v>
                </c:pt>
                <c:pt idx="1691">
                  <c:v>1891</c:v>
                </c:pt>
                <c:pt idx="1692">
                  <c:v>1892</c:v>
                </c:pt>
                <c:pt idx="1693">
                  <c:v>1893</c:v>
                </c:pt>
                <c:pt idx="1694">
                  <c:v>1894</c:v>
                </c:pt>
                <c:pt idx="1695">
                  <c:v>1895</c:v>
                </c:pt>
                <c:pt idx="1696">
                  <c:v>1896</c:v>
                </c:pt>
                <c:pt idx="1697">
                  <c:v>1897</c:v>
                </c:pt>
                <c:pt idx="1698">
                  <c:v>1898</c:v>
                </c:pt>
                <c:pt idx="1699">
                  <c:v>1899</c:v>
                </c:pt>
                <c:pt idx="1700">
                  <c:v>1900</c:v>
                </c:pt>
                <c:pt idx="1701">
                  <c:v>1901</c:v>
                </c:pt>
                <c:pt idx="1702">
                  <c:v>1902</c:v>
                </c:pt>
                <c:pt idx="1703">
                  <c:v>1903</c:v>
                </c:pt>
                <c:pt idx="1704">
                  <c:v>1904</c:v>
                </c:pt>
                <c:pt idx="1705">
                  <c:v>1905</c:v>
                </c:pt>
                <c:pt idx="1706">
                  <c:v>1906</c:v>
                </c:pt>
                <c:pt idx="1707">
                  <c:v>1907</c:v>
                </c:pt>
                <c:pt idx="1708">
                  <c:v>1908</c:v>
                </c:pt>
                <c:pt idx="1709">
                  <c:v>1909</c:v>
                </c:pt>
                <c:pt idx="1710">
                  <c:v>1910</c:v>
                </c:pt>
                <c:pt idx="1711">
                  <c:v>1911</c:v>
                </c:pt>
                <c:pt idx="1712">
                  <c:v>1912</c:v>
                </c:pt>
                <c:pt idx="1713">
                  <c:v>1913</c:v>
                </c:pt>
                <c:pt idx="1714">
                  <c:v>1914</c:v>
                </c:pt>
                <c:pt idx="1715">
                  <c:v>1915</c:v>
                </c:pt>
                <c:pt idx="1716">
                  <c:v>1916</c:v>
                </c:pt>
                <c:pt idx="1717">
                  <c:v>1917</c:v>
                </c:pt>
                <c:pt idx="1718">
                  <c:v>1918</c:v>
                </c:pt>
                <c:pt idx="1719">
                  <c:v>1919</c:v>
                </c:pt>
                <c:pt idx="1720">
                  <c:v>1920</c:v>
                </c:pt>
                <c:pt idx="1721">
                  <c:v>1921</c:v>
                </c:pt>
                <c:pt idx="1722">
                  <c:v>1922</c:v>
                </c:pt>
                <c:pt idx="1723">
                  <c:v>1923</c:v>
                </c:pt>
                <c:pt idx="1724">
                  <c:v>1924</c:v>
                </c:pt>
                <c:pt idx="1725">
                  <c:v>1925</c:v>
                </c:pt>
                <c:pt idx="1726">
                  <c:v>1926</c:v>
                </c:pt>
                <c:pt idx="1727">
                  <c:v>1927</c:v>
                </c:pt>
                <c:pt idx="1728">
                  <c:v>1928</c:v>
                </c:pt>
                <c:pt idx="1729">
                  <c:v>1929</c:v>
                </c:pt>
                <c:pt idx="1730">
                  <c:v>1930</c:v>
                </c:pt>
                <c:pt idx="1731">
                  <c:v>1931</c:v>
                </c:pt>
                <c:pt idx="1732">
                  <c:v>1932</c:v>
                </c:pt>
                <c:pt idx="1733">
                  <c:v>1933</c:v>
                </c:pt>
                <c:pt idx="1734">
                  <c:v>1934</c:v>
                </c:pt>
                <c:pt idx="1735">
                  <c:v>1935</c:v>
                </c:pt>
                <c:pt idx="1736">
                  <c:v>1936</c:v>
                </c:pt>
                <c:pt idx="1737">
                  <c:v>1937</c:v>
                </c:pt>
                <c:pt idx="1738">
                  <c:v>1938</c:v>
                </c:pt>
                <c:pt idx="1739">
                  <c:v>1939</c:v>
                </c:pt>
                <c:pt idx="1740">
                  <c:v>1940</c:v>
                </c:pt>
                <c:pt idx="1741">
                  <c:v>1941</c:v>
                </c:pt>
                <c:pt idx="1742">
                  <c:v>1942</c:v>
                </c:pt>
                <c:pt idx="1743">
                  <c:v>1943</c:v>
                </c:pt>
                <c:pt idx="1744">
                  <c:v>1944</c:v>
                </c:pt>
                <c:pt idx="1745">
                  <c:v>1945</c:v>
                </c:pt>
                <c:pt idx="1746">
                  <c:v>1946</c:v>
                </c:pt>
                <c:pt idx="1747">
                  <c:v>1947</c:v>
                </c:pt>
                <c:pt idx="1748">
                  <c:v>1948</c:v>
                </c:pt>
                <c:pt idx="1749">
                  <c:v>1949</c:v>
                </c:pt>
                <c:pt idx="1750">
                  <c:v>1950</c:v>
                </c:pt>
                <c:pt idx="1751">
                  <c:v>1951</c:v>
                </c:pt>
                <c:pt idx="1752">
                  <c:v>1952</c:v>
                </c:pt>
                <c:pt idx="1753">
                  <c:v>1953</c:v>
                </c:pt>
                <c:pt idx="1754">
                  <c:v>1954</c:v>
                </c:pt>
                <c:pt idx="1755">
                  <c:v>1955</c:v>
                </c:pt>
                <c:pt idx="1756">
                  <c:v>1956</c:v>
                </c:pt>
                <c:pt idx="1757">
                  <c:v>1957</c:v>
                </c:pt>
                <c:pt idx="1758">
                  <c:v>1958</c:v>
                </c:pt>
                <c:pt idx="1759">
                  <c:v>1959</c:v>
                </c:pt>
                <c:pt idx="1760">
                  <c:v>1960</c:v>
                </c:pt>
                <c:pt idx="1761">
                  <c:v>1961</c:v>
                </c:pt>
                <c:pt idx="1762">
                  <c:v>1962</c:v>
                </c:pt>
                <c:pt idx="1763">
                  <c:v>1963</c:v>
                </c:pt>
                <c:pt idx="1764">
                  <c:v>1964</c:v>
                </c:pt>
                <c:pt idx="1765">
                  <c:v>1965</c:v>
                </c:pt>
                <c:pt idx="1766">
                  <c:v>1966</c:v>
                </c:pt>
                <c:pt idx="1767">
                  <c:v>1967</c:v>
                </c:pt>
                <c:pt idx="1768">
                  <c:v>1968</c:v>
                </c:pt>
                <c:pt idx="1769">
                  <c:v>1969</c:v>
                </c:pt>
                <c:pt idx="1770">
                  <c:v>1970</c:v>
                </c:pt>
                <c:pt idx="1771">
                  <c:v>1971</c:v>
                </c:pt>
                <c:pt idx="1772">
                  <c:v>1972</c:v>
                </c:pt>
                <c:pt idx="1773">
                  <c:v>1973</c:v>
                </c:pt>
                <c:pt idx="1774">
                  <c:v>1974</c:v>
                </c:pt>
                <c:pt idx="1775">
                  <c:v>1975</c:v>
                </c:pt>
                <c:pt idx="1776">
                  <c:v>1976</c:v>
                </c:pt>
                <c:pt idx="1777">
                  <c:v>1977</c:v>
                </c:pt>
                <c:pt idx="1778">
                  <c:v>1978</c:v>
                </c:pt>
                <c:pt idx="1779">
                  <c:v>1979</c:v>
                </c:pt>
                <c:pt idx="1780">
                  <c:v>1980</c:v>
                </c:pt>
                <c:pt idx="1781">
                  <c:v>1981</c:v>
                </c:pt>
                <c:pt idx="1782">
                  <c:v>1982</c:v>
                </c:pt>
                <c:pt idx="1783">
                  <c:v>1983</c:v>
                </c:pt>
                <c:pt idx="1784">
                  <c:v>1984</c:v>
                </c:pt>
                <c:pt idx="1785">
                  <c:v>1985</c:v>
                </c:pt>
                <c:pt idx="1786">
                  <c:v>1986</c:v>
                </c:pt>
                <c:pt idx="1787">
                  <c:v>1987</c:v>
                </c:pt>
                <c:pt idx="1788">
                  <c:v>1988</c:v>
                </c:pt>
                <c:pt idx="1789">
                  <c:v>1989</c:v>
                </c:pt>
                <c:pt idx="1790">
                  <c:v>1990</c:v>
                </c:pt>
                <c:pt idx="1791">
                  <c:v>1991</c:v>
                </c:pt>
                <c:pt idx="1792">
                  <c:v>1992</c:v>
                </c:pt>
                <c:pt idx="1793">
                  <c:v>1993</c:v>
                </c:pt>
                <c:pt idx="1794">
                  <c:v>1994</c:v>
                </c:pt>
                <c:pt idx="1795">
                  <c:v>1995</c:v>
                </c:pt>
                <c:pt idx="1796">
                  <c:v>1996</c:v>
                </c:pt>
                <c:pt idx="1797">
                  <c:v>1997</c:v>
                </c:pt>
                <c:pt idx="1798">
                  <c:v>1998</c:v>
                </c:pt>
                <c:pt idx="1799">
                  <c:v>1999</c:v>
                </c:pt>
                <c:pt idx="1800">
                  <c:v>2000</c:v>
                </c:pt>
                <c:pt idx="1801">
                  <c:v>2001</c:v>
                </c:pt>
                <c:pt idx="1802">
                  <c:v>2002</c:v>
                </c:pt>
                <c:pt idx="1803">
                  <c:v>2003</c:v>
                </c:pt>
                <c:pt idx="1804">
                  <c:v>2004</c:v>
                </c:pt>
                <c:pt idx="1805">
                  <c:v>2005</c:v>
                </c:pt>
                <c:pt idx="1806">
                  <c:v>2006</c:v>
                </c:pt>
                <c:pt idx="1807">
                  <c:v>2007</c:v>
                </c:pt>
                <c:pt idx="1808">
                  <c:v>2008</c:v>
                </c:pt>
                <c:pt idx="1809">
                  <c:v>2009</c:v>
                </c:pt>
                <c:pt idx="1810">
                  <c:v>2010</c:v>
                </c:pt>
                <c:pt idx="1811">
                  <c:v>2011</c:v>
                </c:pt>
                <c:pt idx="1812">
                  <c:v>2012</c:v>
                </c:pt>
                <c:pt idx="1813">
                  <c:v>2013</c:v>
                </c:pt>
                <c:pt idx="1814">
                  <c:v>2014</c:v>
                </c:pt>
                <c:pt idx="1815">
                  <c:v>2015</c:v>
                </c:pt>
                <c:pt idx="1816">
                  <c:v>2016</c:v>
                </c:pt>
                <c:pt idx="1817">
                  <c:v>2017</c:v>
                </c:pt>
                <c:pt idx="1818">
                  <c:v>2018</c:v>
                </c:pt>
                <c:pt idx="1819">
                  <c:v>2019</c:v>
                </c:pt>
                <c:pt idx="1820">
                  <c:v>2020</c:v>
                </c:pt>
                <c:pt idx="1821">
                  <c:v>2021</c:v>
                </c:pt>
                <c:pt idx="1822">
                  <c:v>2022</c:v>
                </c:pt>
                <c:pt idx="1823">
                  <c:v>2023</c:v>
                </c:pt>
                <c:pt idx="1824">
                  <c:v>2024</c:v>
                </c:pt>
                <c:pt idx="1825">
                  <c:v>2025</c:v>
                </c:pt>
                <c:pt idx="1826">
                  <c:v>2026</c:v>
                </c:pt>
                <c:pt idx="1827">
                  <c:v>2027</c:v>
                </c:pt>
                <c:pt idx="1828">
                  <c:v>2028</c:v>
                </c:pt>
                <c:pt idx="1829">
                  <c:v>2029</c:v>
                </c:pt>
                <c:pt idx="1830">
                  <c:v>2030</c:v>
                </c:pt>
                <c:pt idx="1831">
                  <c:v>2031</c:v>
                </c:pt>
                <c:pt idx="1832">
                  <c:v>2032</c:v>
                </c:pt>
                <c:pt idx="1833">
                  <c:v>2033</c:v>
                </c:pt>
                <c:pt idx="1834">
                  <c:v>2034</c:v>
                </c:pt>
                <c:pt idx="1835">
                  <c:v>2035</c:v>
                </c:pt>
                <c:pt idx="1836">
                  <c:v>2036</c:v>
                </c:pt>
                <c:pt idx="1837">
                  <c:v>2037</c:v>
                </c:pt>
                <c:pt idx="1838">
                  <c:v>2038</c:v>
                </c:pt>
                <c:pt idx="1839">
                  <c:v>2039</c:v>
                </c:pt>
                <c:pt idx="1840">
                  <c:v>2040</c:v>
                </c:pt>
                <c:pt idx="1841">
                  <c:v>2041</c:v>
                </c:pt>
                <c:pt idx="1842">
                  <c:v>2042</c:v>
                </c:pt>
                <c:pt idx="1843">
                  <c:v>2043</c:v>
                </c:pt>
                <c:pt idx="1844">
                  <c:v>2044</c:v>
                </c:pt>
                <c:pt idx="1845">
                  <c:v>2045</c:v>
                </c:pt>
                <c:pt idx="1846">
                  <c:v>2046</c:v>
                </c:pt>
                <c:pt idx="1847">
                  <c:v>2047</c:v>
                </c:pt>
                <c:pt idx="1848">
                  <c:v>2048</c:v>
                </c:pt>
                <c:pt idx="1849">
                  <c:v>2049</c:v>
                </c:pt>
                <c:pt idx="1850">
                  <c:v>2050</c:v>
                </c:pt>
                <c:pt idx="1851">
                  <c:v>2051</c:v>
                </c:pt>
                <c:pt idx="1852">
                  <c:v>2052</c:v>
                </c:pt>
                <c:pt idx="1853">
                  <c:v>2053</c:v>
                </c:pt>
                <c:pt idx="1854">
                  <c:v>2054</c:v>
                </c:pt>
                <c:pt idx="1855">
                  <c:v>2055</c:v>
                </c:pt>
                <c:pt idx="1856">
                  <c:v>2056</c:v>
                </c:pt>
                <c:pt idx="1857">
                  <c:v>2057</c:v>
                </c:pt>
                <c:pt idx="1858">
                  <c:v>2058</c:v>
                </c:pt>
                <c:pt idx="1859">
                  <c:v>2059</c:v>
                </c:pt>
                <c:pt idx="1860">
                  <c:v>2060</c:v>
                </c:pt>
                <c:pt idx="1861">
                  <c:v>2061</c:v>
                </c:pt>
                <c:pt idx="1862">
                  <c:v>2062</c:v>
                </c:pt>
                <c:pt idx="1863">
                  <c:v>2063</c:v>
                </c:pt>
                <c:pt idx="1864">
                  <c:v>2064</c:v>
                </c:pt>
                <c:pt idx="1865">
                  <c:v>2065</c:v>
                </c:pt>
                <c:pt idx="1866">
                  <c:v>2066</c:v>
                </c:pt>
                <c:pt idx="1867">
                  <c:v>2067</c:v>
                </c:pt>
                <c:pt idx="1868">
                  <c:v>2068</c:v>
                </c:pt>
                <c:pt idx="1869">
                  <c:v>2069</c:v>
                </c:pt>
                <c:pt idx="1870">
                  <c:v>2070</c:v>
                </c:pt>
                <c:pt idx="1871">
                  <c:v>2071</c:v>
                </c:pt>
                <c:pt idx="1872">
                  <c:v>2072</c:v>
                </c:pt>
                <c:pt idx="1873">
                  <c:v>2073</c:v>
                </c:pt>
                <c:pt idx="1874">
                  <c:v>2074</c:v>
                </c:pt>
                <c:pt idx="1875">
                  <c:v>2075</c:v>
                </c:pt>
                <c:pt idx="1876">
                  <c:v>2076</c:v>
                </c:pt>
                <c:pt idx="1877">
                  <c:v>2077</c:v>
                </c:pt>
                <c:pt idx="1878">
                  <c:v>2078</c:v>
                </c:pt>
                <c:pt idx="1879">
                  <c:v>2079</c:v>
                </c:pt>
                <c:pt idx="1880">
                  <c:v>2080</c:v>
                </c:pt>
                <c:pt idx="1881">
                  <c:v>2081</c:v>
                </c:pt>
                <c:pt idx="1882">
                  <c:v>2082</c:v>
                </c:pt>
                <c:pt idx="1883">
                  <c:v>2083</c:v>
                </c:pt>
                <c:pt idx="1884">
                  <c:v>2084</c:v>
                </c:pt>
                <c:pt idx="1885">
                  <c:v>2085</c:v>
                </c:pt>
                <c:pt idx="1886">
                  <c:v>2086</c:v>
                </c:pt>
                <c:pt idx="1887">
                  <c:v>2087</c:v>
                </c:pt>
                <c:pt idx="1888">
                  <c:v>2088</c:v>
                </c:pt>
                <c:pt idx="1889">
                  <c:v>2089</c:v>
                </c:pt>
                <c:pt idx="1890">
                  <c:v>2090</c:v>
                </c:pt>
                <c:pt idx="1891">
                  <c:v>2091</c:v>
                </c:pt>
                <c:pt idx="1892">
                  <c:v>2092</c:v>
                </c:pt>
                <c:pt idx="1893">
                  <c:v>2093</c:v>
                </c:pt>
                <c:pt idx="1894">
                  <c:v>2094</c:v>
                </c:pt>
                <c:pt idx="1895">
                  <c:v>2095</c:v>
                </c:pt>
                <c:pt idx="1896">
                  <c:v>2096</c:v>
                </c:pt>
                <c:pt idx="1897">
                  <c:v>2097</c:v>
                </c:pt>
                <c:pt idx="1898">
                  <c:v>2098</c:v>
                </c:pt>
                <c:pt idx="1899">
                  <c:v>2099</c:v>
                </c:pt>
                <c:pt idx="1900">
                  <c:v>2100</c:v>
                </c:pt>
                <c:pt idx="1901">
                  <c:v>2101</c:v>
                </c:pt>
                <c:pt idx="1902">
                  <c:v>2102</c:v>
                </c:pt>
                <c:pt idx="1903">
                  <c:v>2103</c:v>
                </c:pt>
                <c:pt idx="1904">
                  <c:v>2104</c:v>
                </c:pt>
                <c:pt idx="1905">
                  <c:v>2105</c:v>
                </c:pt>
                <c:pt idx="1906">
                  <c:v>2106</c:v>
                </c:pt>
                <c:pt idx="1907">
                  <c:v>2107</c:v>
                </c:pt>
                <c:pt idx="1908">
                  <c:v>2108</c:v>
                </c:pt>
                <c:pt idx="1909">
                  <c:v>2109</c:v>
                </c:pt>
                <c:pt idx="1910">
                  <c:v>2110</c:v>
                </c:pt>
                <c:pt idx="1911">
                  <c:v>2111</c:v>
                </c:pt>
                <c:pt idx="1912">
                  <c:v>2112</c:v>
                </c:pt>
                <c:pt idx="1913">
                  <c:v>2113</c:v>
                </c:pt>
                <c:pt idx="1914">
                  <c:v>2114</c:v>
                </c:pt>
                <c:pt idx="1915">
                  <c:v>2115</c:v>
                </c:pt>
                <c:pt idx="1916">
                  <c:v>2116</c:v>
                </c:pt>
                <c:pt idx="1917">
                  <c:v>2117</c:v>
                </c:pt>
                <c:pt idx="1918">
                  <c:v>2118</c:v>
                </c:pt>
                <c:pt idx="1919">
                  <c:v>2119</c:v>
                </c:pt>
                <c:pt idx="1920">
                  <c:v>2120</c:v>
                </c:pt>
                <c:pt idx="1921">
                  <c:v>2121</c:v>
                </c:pt>
                <c:pt idx="1922">
                  <c:v>2122</c:v>
                </c:pt>
                <c:pt idx="1923">
                  <c:v>2123</c:v>
                </c:pt>
                <c:pt idx="1924">
                  <c:v>2124</c:v>
                </c:pt>
                <c:pt idx="1925">
                  <c:v>2125</c:v>
                </c:pt>
                <c:pt idx="1926">
                  <c:v>2126</c:v>
                </c:pt>
                <c:pt idx="1927">
                  <c:v>2127</c:v>
                </c:pt>
                <c:pt idx="1928">
                  <c:v>2128</c:v>
                </c:pt>
                <c:pt idx="1929">
                  <c:v>2129</c:v>
                </c:pt>
                <c:pt idx="1930">
                  <c:v>2130</c:v>
                </c:pt>
                <c:pt idx="1931">
                  <c:v>2131</c:v>
                </c:pt>
                <c:pt idx="1932">
                  <c:v>2132</c:v>
                </c:pt>
                <c:pt idx="1933">
                  <c:v>2133</c:v>
                </c:pt>
                <c:pt idx="1934">
                  <c:v>2134</c:v>
                </c:pt>
                <c:pt idx="1935">
                  <c:v>2135</c:v>
                </c:pt>
                <c:pt idx="1936">
                  <c:v>2136</c:v>
                </c:pt>
                <c:pt idx="1937">
                  <c:v>2137</c:v>
                </c:pt>
                <c:pt idx="1938">
                  <c:v>2138</c:v>
                </c:pt>
                <c:pt idx="1939">
                  <c:v>2139</c:v>
                </c:pt>
                <c:pt idx="1940">
                  <c:v>2140</c:v>
                </c:pt>
                <c:pt idx="1941">
                  <c:v>2141</c:v>
                </c:pt>
                <c:pt idx="1942">
                  <c:v>2142</c:v>
                </c:pt>
                <c:pt idx="1943">
                  <c:v>2143</c:v>
                </c:pt>
                <c:pt idx="1944">
                  <c:v>2144</c:v>
                </c:pt>
                <c:pt idx="1945">
                  <c:v>2145</c:v>
                </c:pt>
                <c:pt idx="1946">
                  <c:v>2146</c:v>
                </c:pt>
                <c:pt idx="1947">
                  <c:v>2147</c:v>
                </c:pt>
                <c:pt idx="1948">
                  <c:v>2148</c:v>
                </c:pt>
                <c:pt idx="1949">
                  <c:v>2149</c:v>
                </c:pt>
                <c:pt idx="1950">
                  <c:v>2150</c:v>
                </c:pt>
                <c:pt idx="1951">
                  <c:v>2151</c:v>
                </c:pt>
                <c:pt idx="1952">
                  <c:v>2152</c:v>
                </c:pt>
                <c:pt idx="1953">
                  <c:v>2153</c:v>
                </c:pt>
                <c:pt idx="1954">
                  <c:v>2154</c:v>
                </c:pt>
                <c:pt idx="1955">
                  <c:v>2155</c:v>
                </c:pt>
                <c:pt idx="1956">
                  <c:v>2156</c:v>
                </c:pt>
                <c:pt idx="1957">
                  <c:v>2157</c:v>
                </c:pt>
                <c:pt idx="1958">
                  <c:v>2158</c:v>
                </c:pt>
                <c:pt idx="1959">
                  <c:v>2159</c:v>
                </c:pt>
                <c:pt idx="1960">
                  <c:v>2160</c:v>
                </c:pt>
                <c:pt idx="1961">
                  <c:v>2161</c:v>
                </c:pt>
                <c:pt idx="1962">
                  <c:v>2162</c:v>
                </c:pt>
                <c:pt idx="1963">
                  <c:v>2163</c:v>
                </c:pt>
                <c:pt idx="1964">
                  <c:v>2164</c:v>
                </c:pt>
                <c:pt idx="1965">
                  <c:v>2165</c:v>
                </c:pt>
                <c:pt idx="1966">
                  <c:v>2166</c:v>
                </c:pt>
                <c:pt idx="1967">
                  <c:v>2167</c:v>
                </c:pt>
                <c:pt idx="1968">
                  <c:v>2168</c:v>
                </c:pt>
                <c:pt idx="1969">
                  <c:v>2169</c:v>
                </c:pt>
                <c:pt idx="1970">
                  <c:v>2170</c:v>
                </c:pt>
                <c:pt idx="1971">
                  <c:v>2171</c:v>
                </c:pt>
                <c:pt idx="1972">
                  <c:v>2172</c:v>
                </c:pt>
                <c:pt idx="1973">
                  <c:v>2173</c:v>
                </c:pt>
                <c:pt idx="1974">
                  <c:v>2174</c:v>
                </c:pt>
                <c:pt idx="1975">
                  <c:v>2175</c:v>
                </c:pt>
                <c:pt idx="1976">
                  <c:v>2176</c:v>
                </c:pt>
                <c:pt idx="1977">
                  <c:v>2177</c:v>
                </c:pt>
                <c:pt idx="1978">
                  <c:v>2178</c:v>
                </c:pt>
                <c:pt idx="1979">
                  <c:v>2179</c:v>
                </c:pt>
                <c:pt idx="1980">
                  <c:v>2180</c:v>
                </c:pt>
                <c:pt idx="1981">
                  <c:v>2181</c:v>
                </c:pt>
                <c:pt idx="1982">
                  <c:v>2182</c:v>
                </c:pt>
                <c:pt idx="1983">
                  <c:v>2183</c:v>
                </c:pt>
                <c:pt idx="1984">
                  <c:v>2184</c:v>
                </c:pt>
                <c:pt idx="1985">
                  <c:v>2185</c:v>
                </c:pt>
                <c:pt idx="1986">
                  <c:v>2186</c:v>
                </c:pt>
                <c:pt idx="1987">
                  <c:v>2187</c:v>
                </c:pt>
                <c:pt idx="1988">
                  <c:v>2188</c:v>
                </c:pt>
                <c:pt idx="1989">
                  <c:v>2189</c:v>
                </c:pt>
                <c:pt idx="1990">
                  <c:v>2190</c:v>
                </c:pt>
                <c:pt idx="1991">
                  <c:v>2191</c:v>
                </c:pt>
                <c:pt idx="1992">
                  <c:v>2192</c:v>
                </c:pt>
                <c:pt idx="1993">
                  <c:v>2193</c:v>
                </c:pt>
                <c:pt idx="1994">
                  <c:v>2194</c:v>
                </c:pt>
                <c:pt idx="1995">
                  <c:v>2195</c:v>
                </c:pt>
                <c:pt idx="1996">
                  <c:v>2196</c:v>
                </c:pt>
                <c:pt idx="1997">
                  <c:v>2197</c:v>
                </c:pt>
                <c:pt idx="1998">
                  <c:v>2198</c:v>
                </c:pt>
                <c:pt idx="1999">
                  <c:v>2199</c:v>
                </c:pt>
                <c:pt idx="2000">
                  <c:v>2200</c:v>
                </c:pt>
                <c:pt idx="2001">
                  <c:v>2200.9</c:v>
                </c:pt>
                <c:pt idx="2002">
                  <c:v>2201.71</c:v>
                </c:pt>
                <c:pt idx="2003">
                  <c:v>2202.5100000000002</c:v>
                </c:pt>
                <c:pt idx="2004">
                  <c:v>2203.3200000000002</c:v>
                </c:pt>
                <c:pt idx="2005">
                  <c:v>2204.12</c:v>
                </c:pt>
                <c:pt idx="2006">
                  <c:v>2204.92</c:v>
                </c:pt>
                <c:pt idx="2007">
                  <c:v>2205.73</c:v>
                </c:pt>
                <c:pt idx="2008">
                  <c:v>2206.5300000000002</c:v>
                </c:pt>
                <c:pt idx="2009">
                  <c:v>2207.33</c:v>
                </c:pt>
                <c:pt idx="2010">
                  <c:v>2208.14</c:v>
                </c:pt>
                <c:pt idx="2011">
                  <c:v>2208.94</c:v>
                </c:pt>
                <c:pt idx="2012">
                  <c:v>2209.7399999999998</c:v>
                </c:pt>
                <c:pt idx="2013">
                  <c:v>2210.5500000000002</c:v>
                </c:pt>
                <c:pt idx="2014">
                  <c:v>2211.35</c:v>
                </c:pt>
                <c:pt idx="2015">
                  <c:v>2212.15</c:v>
                </c:pt>
                <c:pt idx="2016">
                  <c:v>2212.96</c:v>
                </c:pt>
                <c:pt idx="2017">
                  <c:v>2213.7600000000002</c:v>
                </c:pt>
                <c:pt idx="2018">
                  <c:v>2214.56</c:v>
                </c:pt>
                <c:pt idx="2019">
                  <c:v>2215.37</c:v>
                </c:pt>
                <c:pt idx="2020">
                  <c:v>2216.17</c:v>
                </c:pt>
                <c:pt idx="2021">
                  <c:v>2216.98</c:v>
                </c:pt>
                <c:pt idx="2022">
                  <c:v>2217.7800000000002</c:v>
                </c:pt>
                <c:pt idx="2023">
                  <c:v>2218.58</c:v>
                </c:pt>
                <c:pt idx="2024">
                  <c:v>2219.39</c:v>
                </c:pt>
                <c:pt idx="2025">
                  <c:v>2220.19</c:v>
                </c:pt>
                <c:pt idx="2026">
                  <c:v>2220.9899999999998</c:v>
                </c:pt>
                <c:pt idx="2027">
                  <c:v>2221.8000000000002</c:v>
                </c:pt>
                <c:pt idx="2028">
                  <c:v>2222.6</c:v>
                </c:pt>
                <c:pt idx="2029">
                  <c:v>2223.4</c:v>
                </c:pt>
                <c:pt idx="2030">
                  <c:v>2224.21</c:v>
                </c:pt>
                <c:pt idx="2031">
                  <c:v>2225.0100000000002</c:v>
                </c:pt>
                <c:pt idx="2032">
                  <c:v>2225.81</c:v>
                </c:pt>
                <c:pt idx="2033">
                  <c:v>2226.62</c:v>
                </c:pt>
                <c:pt idx="2034">
                  <c:v>2227.42</c:v>
                </c:pt>
                <c:pt idx="2035">
                  <c:v>2228.2199999999998</c:v>
                </c:pt>
                <c:pt idx="2036">
                  <c:v>2229.0300000000002</c:v>
                </c:pt>
                <c:pt idx="2037">
                  <c:v>2229.83</c:v>
                </c:pt>
                <c:pt idx="2038">
                  <c:v>2230.64</c:v>
                </c:pt>
                <c:pt idx="2039">
                  <c:v>2231.44</c:v>
                </c:pt>
                <c:pt idx="2040">
                  <c:v>2232.2399999999998</c:v>
                </c:pt>
                <c:pt idx="2041">
                  <c:v>2233.0500000000002</c:v>
                </c:pt>
                <c:pt idx="2042">
                  <c:v>2233.85</c:v>
                </c:pt>
                <c:pt idx="2043">
                  <c:v>2234.65</c:v>
                </c:pt>
                <c:pt idx="2044">
                  <c:v>2235.46</c:v>
                </c:pt>
                <c:pt idx="2045">
                  <c:v>2236.2600000000002</c:v>
                </c:pt>
                <c:pt idx="2046">
                  <c:v>2237.06</c:v>
                </c:pt>
                <c:pt idx="2047">
                  <c:v>2237.87</c:v>
                </c:pt>
                <c:pt idx="2048">
                  <c:v>2238.67</c:v>
                </c:pt>
                <c:pt idx="2049">
                  <c:v>2239.4699999999998</c:v>
                </c:pt>
                <c:pt idx="2050">
                  <c:v>2240.2800000000002</c:v>
                </c:pt>
                <c:pt idx="2051">
                  <c:v>2241.08</c:v>
                </c:pt>
                <c:pt idx="2052">
                  <c:v>2241.89</c:v>
                </c:pt>
                <c:pt idx="2053">
                  <c:v>2242.69</c:v>
                </c:pt>
                <c:pt idx="2054">
                  <c:v>2243.4899999999998</c:v>
                </c:pt>
                <c:pt idx="2055">
                  <c:v>2244.3000000000002</c:v>
                </c:pt>
                <c:pt idx="2056">
                  <c:v>2245.1</c:v>
                </c:pt>
                <c:pt idx="2057">
                  <c:v>2245.9</c:v>
                </c:pt>
                <c:pt idx="2058">
                  <c:v>2246.71</c:v>
                </c:pt>
                <c:pt idx="2059">
                  <c:v>2247.5100000000002</c:v>
                </c:pt>
                <c:pt idx="2060">
                  <c:v>2248.31</c:v>
                </c:pt>
                <c:pt idx="2061">
                  <c:v>2249.12</c:v>
                </c:pt>
                <c:pt idx="2062">
                  <c:v>2249.92</c:v>
                </c:pt>
                <c:pt idx="2063">
                  <c:v>2250.7199999999998</c:v>
                </c:pt>
                <c:pt idx="2064">
                  <c:v>2251.5300000000002</c:v>
                </c:pt>
                <c:pt idx="2065">
                  <c:v>2252.33</c:v>
                </c:pt>
                <c:pt idx="2066">
                  <c:v>2253.13</c:v>
                </c:pt>
                <c:pt idx="2067">
                  <c:v>2253.94</c:v>
                </c:pt>
                <c:pt idx="2068">
                  <c:v>2254.7399999999998</c:v>
                </c:pt>
                <c:pt idx="2069">
                  <c:v>2255.5500000000002</c:v>
                </c:pt>
                <c:pt idx="2070">
                  <c:v>2256.35</c:v>
                </c:pt>
                <c:pt idx="2071">
                  <c:v>2257.15</c:v>
                </c:pt>
                <c:pt idx="2072">
                  <c:v>2257.96</c:v>
                </c:pt>
                <c:pt idx="2073">
                  <c:v>2258.7600000000002</c:v>
                </c:pt>
                <c:pt idx="2074">
                  <c:v>2259.56</c:v>
                </c:pt>
                <c:pt idx="2075">
                  <c:v>2260.37</c:v>
                </c:pt>
                <c:pt idx="2076">
                  <c:v>2261.17</c:v>
                </c:pt>
                <c:pt idx="2077">
                  <c:v>2261.9699999999998</c:v>
                </c:pt>
                <c:pt idx="2078">
                  <c:v>2262.7800000000002</c:v>
                </c:pt>
                <c:pt idx="2079">
                  <c:v>2263.58</c:v>
                </c:pt>
                <c:pt idx="2080">
                  <c:v>2264.38</c:v>
                </c:pt>
                <c:pt idx="2081">
                  <c:v>2265.19</c:v>
                </c:pt>
                <c:pt idx="2082">
                  <c:v>2265.9899999999998</c:v>
                </c:pt>
                <c:pt idx="2083">
                  <c:v>2266.8000000000002</c:v>
                </c:pt>
                <c:pt idx="2084">
                  <c:v>2267.6</c:v>
                </c:pt>
                <c:pt idx="2085">
                  <c:v>2268.4</c:v>
                </c:pt>
                <c:pt idx="2086">
                  <c:v>2269.21</c:v>
                </c:pt>
                <c:pt idx="2087">
                  <c:v>2270.0100000000002</c:v>
                </c:pt>
                <c:pt idx="2088">
                  <c:v>2270.81</c:v>
                </c:pt>
                <c:pt idx="2089">
                  <c:v>2271.62</c:v>
                </c:pt>
                <c:pt idx="2090">
                  <c:v>2272.42</c:v>
                </c:pt>
                <c:pt idx="2091">
                  <c:v>2273.2199999999998</c:v>
                </c:pt>
                <c:pt idx="2092">
                  <c:v>2274.0300000000002</c:v>
                </c:pt>
                <c:pt idx="2093">
                  <c:v>2274.83</c:v>
                </c:pt>
                <c:pt idx="2094">
                  <c:v>2275.63</c:v>
                </c:pt>
                <c:pt idx="2095">
                  <c:v>2276.44</c:v>
                </c:pt>
                <c:pt idx="2096">
                  <c:v>2277.2399999999998</c:v>
                </c:pt>
                <c:pt idx="2097">
                  <c:v>2278.04</c:v>
                </c:pt>
                <c:pt idx="2098">
                  <c:v>2278.85</c:v>
                </c:pt>
                <c:pt idx="2099">
                  <c:v>2279.65</c:v>
                </c:pt>
                <c:pt idx="2100">
                  <c:v>2280.46</c:v>
                </c:pt>
                <c:pt idx="2101">
                  <c:v>2281.2600000000002</c:v>
                </c:pt>
                <c:pt idx="2102">
                  <c:v>2282.06</c:v>
                </c:pt>
                <c:pt idx="2103">
                  <c:v>2282.87</c:v>
                </c:pt>
                <c:pt idx="2104">
                  <c:v>2283.67</c:v>
                </c:pt>
                <c:pt idx="2105">
                  <c:v>2284.4699999999998</c:v>
                </c:pt>
                <c:pt idx="2106">
                  <c:v>2285.2800000000002</c:v>
                </c:pt>
                <c:pt idx="2107">
                  <c:v>2286.08</c:v>
                </c:pt>
                <c:pt idx="2108">
                  <c:v>2286.88</c:v>
                </c:pt>
                <c:pt idx="2109">
                  <c:v>2287.69</c:v>
                </c:pt>
                <c:pt idx="2110">
                  <c:v>2288.4899999999998</c:v>
                </c:pt>
                <c:pt idx="2111">
                  <c:v>2289.29</c:v>
                </c:pt>
                <c:pt idx="2112">
                  <c:v>2290.1</c:v>
                </c:pt>
                <c:pt idx="2113">
                  <c:v>2290.9</c:v>
                </c:pt>
                <c:pt idx="2114">
                  <c:v>2291.6999999999998</c:v>
                </c:pt>
                <c:pt idx="2115">
                  <c:v>2292.5100000000002</c:v>
                </c:pt>
                <c:pt idx="2116">
                  <c:v>2293.31</c:v>
                </c:pt>
                <c:pt idx="2117">
                  <c:v>2294.12</c:v>
                </c:pt>
                <c:pt idx="2118">
                  <c:v>2294.92</c:v>
                </c:pt>
                <c:pt idx="2119">
                  <c:v>2295.7199999999998</c:v>
                </c:pt>
                <c:pt idx="2120">
                  <c:v>2296.5300000000002</c:v>
                </c:pt>
                <c:pt idx="2121">
                  <c:v>2297.33</c:v>
                </c:pt>
                <c:pt idx="2122">
                  <c:v>2298.13</c:v>
                </c:pt>
                <c:pt idx="2123">
                  <c:v>2298.94</c:v>
                </c:pt>
                <c:pt idx="2124">
                  <c:v>2299.7399999999998</c:v>
                </c:pt>
                <c:pt idx="2125">
                  <c:v>2300.54</c:v>
                </c:pt>
                <c:pt idx="2126">
                  <c:v>2301.35</c:v>
                </c:pt>
                <c:pt idx="2127">
                  <c:v>2302.15</c:v>
                </c:pt>
                <c:pt idx="2128">
                  <c:v>2302.9499999999998</c:v>
                </c:pt>
                <c:pt idx="2129">
                  <c:v>2303.7600000000002</c:v>
                </c:pt>
                <c:pt idx="2130">
                  <c:v>2304.56</c:v>
                </c:pt>
                <c:pt idx="2131">
                  <c:v>2305.37</c:v>
                </c:pt>
                <c:pt idx="2132">
                  <c:v>2306.17</c:v>
                </c:pt>
                <c:pt idx="2133">
                  <c:v>2306.9699999999998</c:v>
                </c:pt>
                <c:pt idx="2134">
                  <c:v>2307.7800000000002</c:v>
                </c:pt>
                <c:pt idx="2135">
                  <c:v>2308.58</c:v>
                </c:pt>
                <c:pt idx="2136">
                  <c:v>2309.38</c:v>
                </c:pt>
                <c:pt idx="2137">
                  <c:v>2310.19</c:v>
                </c:pt>
                <c:pt idx="2138">
                  <c:v>2310.9899999999998</c:v>
                </c:pt>
                <c:pt idx="2139">
                  <c:v>2311.79</c:v>
                </c:pt>
                <c:pt idx="2140">
                  <c:v>2312.6</c:v>
                </c:pt>
                <c:pt idx="2141">
                  <c:v>2313.4</c:v>
                </c:pt>
                <c:pt idx="2142">
                  <c:v>2314.1999999999998</c:v>
                </c:pt>
                <c:pt idx="2143">
                  <c:v>2315.0100000000002</c:v>
                </c:pt>
                <c:pt idx="2144">
                  <c:v>2315.81</c:v>
                </c:pt>
                <c:pt idx="2145">
                  <c:v>2316.61</c:v>
                </c:pt>
                <c:pt idx="2146">
                  <c:v>2317.42</c:v>
                </c:pt>
                <c:pt idx="2147">
                  <c:v>2318.2199999999998</c:v>
                </c:pt>
                <c:pt idx="2148">
                  <c:v>2319.0300000000002</c:v>
                </c:pt>
                <c:pt idx="2149">
                  <c:v>2319.83</c:v>
                </c:pt>
                <c:pt idx="2150">
                  <c:v>2320.63</c:v>
                </c:pt>
                <c:pt idx="2151">
                  <c:v>2321.44</c:v>
                </c:pt>
                <c:pt idx="2152">
                  <c:v>2322.2399999999998</c:v>
                </c:pt>
                <c:pt idx="2153">
                  <c:v>2323.04</c:v>
                </c:pt>
                <c:pt idx="2154">
                  <c:v>2323.85</c:v>
                </c:pt>
                <c:pt idx="2155">
                  <c:v>2324.65</c:v>
                </c:pt>
                <c:pt idx="2156">
                  <c:v>2325.4499999999998</c:v>
                </c:pt>
                <c:pt idx="2157">
                  <c:v>2326.2600000000002</c:v>
                </c:pt>
                <c:pt idx="2158">
                  <c:v>2327.06</c:v>
                </c:pt>
                <c:pt idx="2159">
                  <c:v>2327.86</c:v>
                </c:pt>
                <c:pt idx="2160">
                  <c:v>2328.67</c:v>
                </c:pt>
                <c:pt idx="2161">
                  <c:v>2329.4699999999998</c:v>
                </c:pt>
                <c:pt idx="2162">
                  <c:v>2330.27</c:v>
                </c:pt>
                <c:pt idx="2163">
                  <c:v>2331.08</c:v>
                </c:pt>
                <c:pt idx="2164">
                  <c:v>2331.88</c:v>
                </c:pt>
                <c:pt idx="2165">
                  <c:v>2332.69</c:v>
                </c:pt>
                <c:pt idx="2166">
                  <c:v>2333.4899999999998</c:v>
                </c:pt>
                <c:pt idx="2167">
                  <c:v>2334.29</c:v>
                </c:pt>
                <c:pt idx="2168">
                  <c:v>2335.1</c:v>
                </c:pt>
                <c:pt idx="2169">
                  <c:v>2335.9</c:v>
                </c:pt>
                <c:pt idx="2170">
                  <c:v>2336.6999999999998</c:v>
                </c:pt>
                <c:pt idx="2171">
                  <c:v>2337.5100000000002</c:v>
                </c:pt>
                <c:pt idx="2172">
                  <c:v>2338.31</c:v>
                </c:pt>
                <c:pt idx="2173">
                  <c:v>2339.11</c:v>
                </c:pt>
                <c:pt idx="2174">
                  <c:v>2339.92</c:v>
                </c:pt>
                <c:pt idx="2175">
                  <c:v>2340.7199999999998</c:v>
                </c:pt>
                <c:pt idx="2176">
                  <c:v>2341.52</c:v>
                </c:pt>
                <c:pt idx="2177">
                  <c:v>2342.33</c:v>
                </c:pt>
                <c:pt idx="2178">
                  <c:v>2343.13</c:v>
                </c:pt>
                <c:pt idx="2179">
                  <c:v>2343.94</c:v>
                </c:pt>
                <c:pt idx="2180">
                  <c:v>2344.7399999999998</c:v>
                </c:pt>
                <c:pt idx="2181">
                  <c:v>2345.54</c:v>
                </c:pt>
                <c:pt idx="2182">
                  <c:v>2346.35</c:v>
                </c:pt>
                <c:pt idx="2183">
                  <c:v>2347.15</c:v>
                </c:pt>
                <c:pt idx="2184">
                  <c:v>2347.9499999999998</c:v>
                </c:pt>
                <c:pt idx="2185">
                  <c:v>2348.7600000000002</c:v>
                </c:pt>
                <c:pt idx="2186">
                  <c:v>2349.56</c:v>
                </c:pt>
                <c:pt idx="2187">
                  <c:v>2350.36</c:v>
                </c:pt>
                <c:pt idx="2188">
                  <c:v>2351.17</c:v>
                </c:pt>
                <c:pt idx="2189">
                  <c:v>2351.9699999999998</c:v>
                </c:pt>
                <c:pt idx="2190">
                  <c:v>2352.77</c:v>
                </c:pt>
                <c:pt idx="2191">
                  <c:v>2353.58</c:v>
                </c:pt>
                <c:pt idx="2192">
                  <c:v>2354.38</c:v>
                </c:pt>
                <c:pt idx="2193">
                  <c:v>2355.1799999999998</c:v>
                </c:pt>
                <c:pt idx="2194">
                  <c:v>2355.9899999999998</c:v>
                </c:pt>
                <c:pt idx="2195">
                  <c:v>2356.79</c:v>
                </c:pt>
                <c:pt idx="2196">
                  <c:v>2357.6</c:v>
                </c:pt>
                <c:pt idx="2197">
                  <c:v>2358.4</c:v>
                </c:pt>
                <c:pt idx="2198">
                  <c:v>2359.1999999999998</c:v>
                </c:pt>
                <c:pt idx="2199">
                  <c:v>2360.0100000000002</c:v>
                </c:pt>
                <c:pt idx="2200">
                  <c:v>2360.81</c:v>
                </c:pt>
                <c:pt idx="2201">
                  <c:v>2361.61</c:v>
                </c:pt>
                <c:pt idx="2202">
                  <c:v>2362.42</c:v>
                </c:pt>
                <c:pt idx="2203">
                  <c:v>2363.2199999999998</c:v>
                </c:pt>
                <c:pt idx="2204">
                  <c:v>2364.02</c:v>
                </c:pt>
                <c:pt idx="2205">
                  <c:v>2364.83</c:v>
                </c:pt>
                <c:pt idx="2206">
                  <c:v>2365.63</c:v>
                </c:pt>
                <c:pt idx="2207">
                  <c:v>2366.4299999999998</c:v>
                </c:pt>
                <c:pt idx="2208">
                  <c:v>2367.2399999999998</c:v>
                </c:pt>
                <c:pt idx="2209">
                  <c:v>2368.04</c:v>
                </c:pt>
                <c:pt idx="2210">
                  <c:v>2368.85</c:v>
                </c:pt>
                <c:pt idx="2211">
                  <c:v>2369.65</c:v>
                </c:pt>
                <c:pt idx="2212">
                  <c:v>2370.4499999999998</c:v>
                </c:pt>
                <c:pt idx="2213">
                  <c:v>2371.2600000000002</c:v>
                </c:pt>
                <c:pt idx="2214">
                  <c:v>2372.06</c:v>
                </c:pt>
                <c:pt idx="2215">
                  <c:v>2372.86</c:v>
                </c:pt>
                <c:pt idx="2216">
                  <c:v>2373.67</c:v>
                </c:pt>
                <c:pt idx="2217">
                  <c:v>2374.4699999999998</c:v>
                </c:pt>
                <c:pt idx="2218">
                  <c:v>2375.27</c:v>
                </c:pt>
                <c:pt idx="2219">
                  <c:v>2376.08</c:v>
                </c:pt>
                <c:pt idx="2220">
                  <c:v>2376.88</c:v>
                </c:pt>
                <c:pt idx="2221">
                  <c:v>2377.6799999999998</c:v>
                </c:pt>
                <c:pt idx="2222">
                  <c:v>2378.4899999999998</c:v>
                </c:pt>
                <c:pt idx="2223">
                  <c:v>2379.29</c:v>
                </c:pt>
                <c:pt idx="2224">
                  <c:v>2380.09</c:v>
                </c:pt>
                <c:pt idx="2225">
                  <c:v>2380.9</c:v>
                </c:pt>
                <c:pt idx="2226">
                  <c:v>2381.6999999999998</c:v>
                </c:pt>
                <c:pt idx="2227">
                  <c:v>2382.5100000000002</c:v>
                </c:pt>
                <c:pt idx="2228">
                  <c:v>2383.31</c:v>
                </c:pt>
                <c:pt idx="2229">
                  <c:v>2384.11</c:v>
                </c:pt>
                <c:pt idx="2230">
                  <c:v>2384.92</c:v>
                </c:pt>
                <c:pt idx="2231">
                  <c:v>2385.7199999999998</c:v>
                </c:pt>
                <c:pt idx="2232">
                  <c:v>2386.52</c:v>
                </c:pt>
                <c:pt idx="2233">
                  <c:v>2387.33</c:v>
                </c:pt>
                <c:pt idx="2234">
                  <c:v>2388.13</c:v>
                </c:pt>
                <c:pt idx="2235">
                  <c:v>2388.9299999999998</c:v>
                </c:pt>
                <c:pt idx="2236">
                  <c:v>2389.7399999999998</c:v>
                </c:pt>
                <c:pt idx="2237">
                  <c:v>2390.54</c:v>
                </c:pt>
                <c:pt idx="2238">
                  <c:v>2391.34</c:v>
                </c:pt>
                <c:pt idx="2239">
                  <c:v>2392.15</c:v>
                </c:pt>
                <c:pt idx="2240">
                  <c:v>2392.9499999999998</c:v>
                </c:pt>
                <c:pt idx="2241">
                  <c:v>2393.75</c:v>
                </c:pt>
                <c:pt idx="2242">
                  <c:v>2394.56</c:v>
                </c:pt>
                <c:pt idx="2243">
                  <c:v>2395.36</c:v>
                </c:pt>
                <c:pt idx="2244">
                  <c:v>2396.17</c:v>
                </c:pt>
                <c:pt idx="2245">
                  <c:v>2396.9699999999998</c:v>
                </c:pt>
                <c:pt idx="2246">
                  <c:v>2397.77</c:v>
                </c:pt>
                <c:pt idx="2247">
                  <c:v>2398.58</c:v>
                </c:pt>
                <c:pt idx="2248">
                  <c:v>2399.38</c:v>
                </c:pt>
                <c:pt idx="2249">
                  <c:v>2400.1799999999998</c:v>
                </c:pt>
                <c:pt idx="2250">
                  <c:v>2400.9899999999998</c:v>
                </c:pt>
                <c:pt idx="2251">
                  <c:v>2401.79</c:v>
                </c:pt>
                <c:pt idx="2252">
                  <c:v>2402.59</c:v>
                </c:pt>
                <c:pt idx="2253">
                  <c:v>2403.4</c:v>
                </c:pt>
                <c:pt idx="2254">
                  <c:v>2404.1999999999998</c:v>
                </c:pt>
                <c:pt idx="2255">
                  <c:v>2405</c:v>
                </c:pt>
                <c:pt idx="2256">
                  <c:v>2405.81</c:v>
                </c:pt>
                <c:pt idx="2257">
                  <c:v>2406.61</c:v>
                </c:pt>
                <c:pt idx="2258">
                  <c:v>2407.42</c:v>
                </c:pt>
                <c:pt idx="2259">
                  <c:v>2408.2199999999998</c:v>
                </c:pt>
                <c:pt idx="2260">
                  <c:v>2409.02</c:v>
                </c:pt>
                <c:pt idx="2261">
                  <c:v>2409.83</c:v>
                </c:pt>
                <c:pt idx="2262">
                  <c:v>2410.63</c:v>
                </c:pt>
                <c:pt idx="2263">
                  <c:v>2411.4299999999998</c:v>
                </c:pt>
                <c:pt idx="2264">
                  <c:v>2412.2399999999998</c:v>
                </c:pt>
                <c:pt idx="2265">
                  <c:v>2413.04</c:v>
                </c:pt>
                <c:pt idx="2266">
                  <c:v>2413.84</c:v>
                </c:pt>
                <c:pt idx="2267">
                  <c:v>2414.65</c:v>
                </c:pt>
                <c:pt idx="2268">
                  <c:v>2415.4499999999998</c:v>
                </c:pt>
                <c:pt idx="2269">
                  <c:v>2416.25</c:v>
                </c:pt>
                <c:pt idx="2270">
                  <c:v>2417.06</c:v>
                </c:pt>
                <c:pt idx="2271">
                  <c:v>2417.86</c:v>
                </c:pt>
                <c:pt idx="2272">
                  <c:v>2418.66</c:v>
                </c:pt>
                <c:pt idx="2273">
                  <c:v>2419.4699999999998</c:v>
                </c:pt>
                <c:pt idx="2274">
                  <c:v>2420.27</c:v>
                </c:pt>
                <c:pt idx="2275">
                  <c:v>2421.08</c:v>
                </c:pt>
                <c:pt idx="2276">
                  <c:v>2421.88</c:v>
                </c:pt>
                <c:pt idx="2277">
                  <c:v>2422.6799999999998</c:v>
                </c:pt>
                <c:pt idx="2278">
                  <c:v>2423.4899999999998</c:v>
                </c:pt>
                <c:pt idx="2279">
                  <c:v>2424.29</c:v>
                </c:pt>
                <c:pt idx="2280">
                  <c:v>2425.09</c:v>
                </c:pt>
                <c:pt idx="2281">
                  <c:v>2425.9</c:v>
                </c:pt>
                <c:pt idx="2282">
                  <c:v>2426.6999999999998</c:v>
                </c:pt>
                <c:pt idx="2283">
                  <c:v>2427.5</c:v>
                </c:pt>
                <c:pt idx="2284">
                  <c:v>2428.31</c:v>
                </c:pt>
                <c:pt idx="2285">
                  <c:v>2429.11</c:v>
                </c:pt>
                <c:pt idx="2286">
                  <c:v>2429.91</c:v>
                </c:pt>
                <c:pt idx="2287">
                  <c:v>2430.7199999999998</c:v>
                </c:pt>
                <c:pt idx="2288">
                  <c:v>2431.52</c:v>
                </c:pt>
                <c:pt idx="2289">
                  <c:v>2432.3200000000002</c:v>
                </c:pt>
                <c:pt idx="2290">
                  <c:v>2433.13</c:v>
                </c:pt>
                <c:pt idx="2291">
                  <c:v>2433.9299999999998</c:v>
                </c:pt>
                <c:pt idx="2292">
                  <c:v>2434.7399999999998</c:v>
                </c:pt>
                <c:pt idx="2293">
                  <c:v>2435.54</c:v>
                </c:pt>
                <c:pt idx="2294">
                  <c:v>2436.34</c:v>
                </c:pt>
                <c:pt idx="2295">
                  <c:v>2437.15</c:v>
                </c:pt>
                <c:pt idx="2296">
                  <c:v>2437.9499999999998</c:v>
                </c:pt>
                <c:pt idx="2297">
                  <c:v>2438.75</c:v>
                </c:pt>
                <c:pt idx="2298">
                  <c:v>2439.56</c:v>
                </c:pt>
                <c:pt idx="2299">
                  <c:v>2440.36</c:v>
                </c:pt>
                <c:pt idx="2300">
                  <c:v>2441.16</c:v>
                </c:pt>
                <c:pt idx="2301">
                  <c:v>2441.9699999999998</c:v>
                </c:pt>
                <c:pt idx="2302">
                  <c:v>2442.77</c:v>
                </c:pt>
                <c:pt idx="2303">
                  <c:v>2443.5700000000002</c:v>
                </c:pt>
                <c:pt idx="2304">
                  <c:v>2444.38</c:v>
                </c:pt>
                <c:pt idx="2305">
                  <c:v>2445.1799999999998</c:v>
                </c:pt>
                <c:pt idx="2306">
                  <c:v>2445.9899999999998</c:v>
                </c:pt>
                <c:pt idx="2307">
                  <c:v>2446.79</c:v>
                </c:pt>
                <c:pt idx="2308">
                  <c:v>2447.59</c:v>
                </c:pt>
                <c:pt idx="2309">
                  <c:v>2448.4</c:v>
                </c:pt>
                <c:pt idx="2310">
                  <c:v>2449.1999999999998</c:v>
                </c:pt>
                <c:pt idx="2311">
                  <c:v>2450</c:v>
                </c:pt>
                <c:pt idx="2312">
                  <c:v>2450.81</c:v>
                </c:pt>
                <c:pt idx="2313">
                  <c:v>2451.61</c:v>
                </c:pt>
                <c:pt idx="2314">
                  <c:v>2452.41</c:v>
                </c:pt>
                <c:pt idx="2315">
                  <c:v>2453.2199999999998</c:v>
                </c:pt>
                <c:pt idx="2316">
                  <c:v>2454.02</c:v>
                </c:pt>
                <c:pt idx="2317">
                  <c:v>2454.8200000000002</c:v>
                </c:pt>
                <c:pt idx="2318">
                  <c:v>2455.63</c:v>
                </c:pt>
                <c:pt idx="2319">
                  <c:v>2456.4299999999998</c:v>
                </c:pt>
                <c:pt idx="2320">
                  <c:v>2457.23</c:v>
                </c:pt>
                <c:pt idx="2321">
                  <c:v>2458.04</c:v>
                </c:pt>
                <c:pt idx="2322">
                  <c:v>2458.84</c:v>
                </c:pt>
                <c:pt idx="2323">
                  <c:v>2459.65</c:v>
                </c:pt>
                <c:pt idx="2324">
                  <c:v>2460.4499999999998</c:v>
                </c:pt>
                <c:pt idx="2325">
                  <c:v>2461.25</c:v>
                </c:pt>
                <c:pt idx="2326">
                  <c:v>2462.06</c:v>
                </c:pt>
                <c:pt idx="2327">
                  <c:v>2462.86</c:v>
                </c:pt>
                <c:pt idx="2328">
                  <c:v>2463.66</c:v>
                </c:pt>
                <c:pt idx="2329">
                  <c:v>2464.4699999999998</c:v>
                </c:pt>
                <c:pt idx="2330">
                  <c:v>2465.27</c:v>
                </c:pt>
                <c:pt idx="2331">
                  <c:v>2466.0700000000002</c:v>
                </c:pt>
                <c:pt idx="2332">
                  <c:v>2466.88</c:v>
                </c:pt>
                <c:pt idx="2333">
                  <c:v>2467.6799999999998</c:v>
                </c:pt>
                <c:pt idx="2334">
                  <c:v>2468.48</c:v>
                </c:pt>
                <c:pt idx="2335">
                  <c:v>2469.29</c:v>
                </c:pt>
                <c:pt idx="2336">
                  <c:v>2470.09</c:v>
                </c:pt>
                <c:pt idx="2337">
                  <c:v>2470.89</c:v>
                </c:pt>
                <c:pt idx="2338">
                  <c:v>2471.6999999999998</c:v>
                </c:pt>
                <c:pt idx="2339">
                  <c:v>2472.5</c:v>
                </c:pt>
                <c:pt idx="2340">
                  <c:v>2473.31</c:v>
                </c:pt>
                <c:pt idx="2341">
                  <c:v>2474.11</c:v>
                </c:pt>
                <c:pt idx="2342">
                  <c:v>2474.91</c:v>
                </c:pt>
                <c:pt idx="2343">
                  <c:v>2475.7199999999998</c:v>
                </c:pt>
                <c:pt idx="2344">
                  <c:v>2476.52</c:v>
                </c:pt>
                <c:pt idx="2345">
                  <c:v>2477.3200000000002</c:v>
                </c:pt>
                <c:pt idx="2346">
                  <c:v>2478.13</c:v>
                </c:pt>
                <c:pt idx="2347">
                  <c:v>2478.9299999999998</c:v>
                </c:pt>
                <c:pt idx="2348">
                  <c:v>2479.73</c:v>
                </c:pt>
                <c:pt idx="2349">
                  <c:v>2480.54</c:v>
                </c:pt>
                <c:pt idx="2350">
                  <c:v>2481.34</c:v>
                </c:pt>
                <c:pt idx="2351">
                  <c:v>2482.14</c:v>
                </c:pt>
                <c:pt idx="2352">
                  <c:v>2482.9499999999998</c:v>
                </c:pt>
                <c:pt idx="2353">
                  <c:v>2483.75</c:v>
                </c:pt>
                <c:pt idx="2354">
                  <c:v>2484.56</c:v>
                </c:pt>
                <c:pt idx="2355">
                  <c:v>2485.36</c:v>
                </c:pt>
                <c:pt idx="2356">
                  <c:v>2486.16</c:v>
                </c:pt>
                <c:pt idx="2357">
                  <c:v>2486.9699999999998</c:v>
                </c:pt>
                <c:pt idx="2358">
                  <c:v>2487.77</c:v>
                </c:pt>
                <c:pt idx="2359">
                  <c:v>2488.5700000000002</c:v>
                </c:pt>
                <c:pt idx="2360">
                  <c:v>2489.38</c:v>
                </c:pt>
                <c:pt idx="2361">
                  <c:v>2490.1799999999998</c:v>
                </c:pt>
                <c:pt idx="2362">
                  <c:v>2490.98</c:v>
                </c:pt>
                <c:pt idx="2363">
                  <c:v>2491.79</c:v>
                </c:pt>
                <c:pt idx="2364">
                  <c:v>2492.59</c:v>
                </c:pt>
                <c:pt idx="2365">
                  <c:v>2493.39</c:v>
                </c:pt>
                <c:pt idx="2366">
                  <c:v>2494.1999999999998</c:v>
                </c:pt>
                <c:pt idx="2367">
                  <c:v>2495</c:v>
                </c:pt>
                <c:pt idx="2368">
                  <c:v>2495.8000000000002</c:v>
                </c:pt>
                <c:pt idx="2369">
                  <c:v>2496.61</c:v>
                </c:pt>
                <c:pt idx="2370">
                  <c:v>2497.41</c:v>
                </c:pt>
                <c:pt idx="2371">
                  <c:v>2498.2199999999998</c:v>
                </c:pt>
                <c:pt idx="2372">
                  <c:v>2499.02</c:v>
                </c:pt>
                <c:pt idx="2373">
                  <c:v>2499.8200000000002</c:v>
                </c:pt>
                <c:pt idx="2374">
                  <c:v>2500.63</c:v>
                </c:pt>
                <c:pt idx="2375">
                  <c:v>2501.4299999999998</c:v>
                </c:pt>
                <c:pt idx="2376">
                  <c:v>2502.23</c:v>
                </c:pt>
                <c:pt idx="2377">
                  <c:v>2503.04</c:v>
                </c:pt>
                <c:pt idx="2378">
                  <c:v>2503.84</c:v>
                </c:pt>
                <c:pt idx="2379">
                  <c:v>2504.64</c:v>
                </c:pt>
                <c:pt idx="2380">
                  <c:v>2505.4499999999998</c:v>
                </c:pt>
                <c:pt idx="2381">
                  <c:v>2506.25</c:v>
                </c:pt>
                <c:pt idx="2382">
                  <c:v>2507.0500000000002</c:v>
                </c:pt>
                <c:pt idx="2383">
                  <c:v>2507.86</c:v>
                </c:pt>
                <c:pt idx="2384">
                  <c:v>2508.66</c:v>
                </c:pt>
                <c:pt idx="2385">
                  <c:v>2509.4699999999998</c:v>
                </c:pt>
                <c:pt idx="2386">
                  <c:v>2510.27</c:v>
                </c:pt>
                <c:pt idx="2387">
                  <c:v>2511.0700000000002</c:v>
                </c:pt>
                <c:pt idx="2388">
                  <c:v>2511.88</c:v>
                </c:pt>
                <c:pt idx="2389">
                  <c:v>2512.6799999999998</c:v>
                </c:pt>
                <c:pt idx="2390">
                  <c:v>2513.48</c:v>
                </c:pt>
                <c:pt idx="2391">
                  <c:v>2514.29</c:v>
                </c:pt>
                <c:pt idx="2392">
                  <c:v>2515.09</c:v>
                </c:pt>
                <c:pt idx="2393">
                  <c:v>2515.89</c:v>
                </c:pt>
                <c:pt idx="2394">
                  <c:v>2516.6999999999998</c:v>
                </c:pt>
                <c:pt idx="2395">
                  <c:v>2517.5</c:v>
                </c:pt>
                <c:pt idx="2396">
                  <c:v>2518.3000000000002</c:v>
                </c:pt>
                <c:pt idx="2397">
                  <c:v>2519.11</c:v>
                </c:pt>
                <c:pt idx="2398">
                  <c:v>2519.91</c:v>
                </c:pt>
                <c:pt idx="2399">
                  <c:v>2520.71</c:v>
                </c:pt>
                <c:pt idx="2400">
                  <c:v>2521.52</c:v>
                </c:pt>
                <c:pt idx="2401">
                  <c:v>2522.3200000000002</c:v>
                </c:pt>
                <c:pt idx="2402">
                  <c:v>2523.13</c:v>
                </c:pt>
                <c:pt idx="2403">
                  <c:v>2523.9299999999998</c:v>
                </c:pt>
                <c:pt idx="2404">
                  <c:v>2524.73</c:v>
                </c:pt>
                <c:pt idx="2405">
                  <c:v>2525.54</c:v>
                </c:pt>
                <c:pt idx="2406">
                  <c:v>2526.34</c:v>
                </c:pt>
                <c:pt idx="2407">
                  <c:v>2527.14</c:v>
                </c:pt>
                <c:pt idx="2408">
                  <c:v>2527.9499999999998</c:v>
                </c:pt>
                <c:pt idx="2409">
                  <c:v>2528.75</c:v>
                </c:pt>
                <c:pt idx="2410">
                  <c:v>2529.5500000000002</c:v>
                </c:pt>
                <c:pt idx="2411">
                  <c:v>2530.36</c:v>
                </c:pt>
                <c:pt idx="2412">
                  <c:v>2531.16</c:v>
                </c:pt>
                <c:pt idx="2413">
                  <c:v>2531.96</c:v>
                </c:pt>
                <c:pt idx="2414">
                  <c:v>2532.77</c:v>
                </c:pt>
                <c:pt idx="2415">
                  <c:v>2533.5700000000002</c:v>
                </c:pt>
                <c:pt idx="2416">
                  <c:v>2534.37</c:v>
                </c:pt>
                <c:pt idx="2417">
                  <c:v>2535.1799999999998</c:v>
                </c:pt>
                <c:pt idx="2418">
                  <c:v>2535.98</c:v>
                </c:pt>
                <c:pt idx="2419">
                  <c:v>2536.79</c:v>
                </c:pt>
                <c:pt idx="2420">
                  <c:v>2537.59</c:v>
                </c:pt>
                <c:pt idx="2421">
                  <c:v>2538.39</c:v>
                </c:pt>
                <c:pt idx="2422">
                  <c:v>2539.1999999999998</c:v>
                </c:pt>
                <c:pt idx="2423">
                  <c:v>2540</c:v>
                </c:pt>
                <c:pt idx="2424">
                  <c:v>2540.8000000000002</c:v>
                </c:pt>
                <c:pt idx="2425">
                  <c:v>2541.61</c:v>
                </c:pt>
                <c:pt idx="2426">
                  <c:v>2542.41</c:v>
                </c:pt>
                <c:pt idx="2427">
                  <c:v>2543.21</c:v>
                </c:pt>
                <c:pt idx="2428">
                  <c:v>2544.02</c:v>
                </c:pt>
                <c:pt idx="2429">
                  <c:v>2544.8200000000002</c:v>
                </c:pt>
                <c:pt idx="2430">
                  <c:v>2545.62</c:v>
                </c:pt>
                <c:pt idx="2431">
                  <c:v>2546.4299999999998</c:v>
                </c:pt>
                <c:pt idx="2432">
                  <c:v>2547.23</c:v>
                </c:pt>
                <c:pt idx="2433">
                  <c:v>2548.04</c:v>
                </c:pt>
                <c:pt idx="2434">
                  <c:v>2548.84</c:v>
                </c:pt>
                <c:pt idx="2435">
                  <c:v>2549.64</c:v>
                </c:pt>
                <c:pt idx="2436">
                  <c:v>2550.4499999999998</c:v>
                </c:pt>
                <c:pt idx="2437">
                  <c:v>2551.25</c:v>
                </c:pt>
                <c:pt idx="2438">
                  <c:v>2552.0500000000002</c:v>
                </c:pt>
                <c:pt idx="2439">
                  <c:v>2552.86</c:v>
                </c:pt>
                <c:pt idx="2440">
                  <c:v>2553.66</c:v>
                </c:pt>
                <c:pt idx="2441">
                  <c:v>2554.46</c:v>
                </c:pt>
                <c:pt idx="2442">
                  <c:v>2555.27</c:v>
                </c:pt>
                <c:pt idx="2443">
                  <c:v>2556.0700000000002</c:v>
                </c:pt>
                <c:pt idx="2444">
                  <c:v>2556.87</c:v>
                </c:pt>
                <c:pt idx="2445">
                  <c:v>2557.6799999999998</c:v>
                </c:pt>
                <c:pt idx="2446">
                  <c:v>2558.48</c:v>
                </c:pt>
                <c:pt idx="2447">
                  <c:v>2559.2800000000002</c:v>
                </c:pt>
                <c:pt idx="2448">
                  <c:v>2560.09</c:v>
                </c:pt>
                <c:pt idx="2449">
                  <c:v>2560.89</c:v>
                </c:pt>
                <c:pt idx="2450">
                  <c:v>2561.6999999999998</c:v>
                </c:pt>
                <c:pt idx="2451">
                  <c:v>2562.5</c:v>
                </c:pt>
                <c:pt idx="2452">
                  <c:v>2563.3000000000002</c:v>
                </c:pt>
                <c:pt idx="2453">
                  <c:v>2564.11</c:v>
                </c:pt>
                <c:pt idx="2454">
                  <c:v>2564.91</c:v>
                </c:pt>
                <c:pt idx="2455">
                  <c:v>2565.71</c:v>
                </c:pt>
                <c:pt idx="2456">
                  <c:v>2566.52</c:v>
                </c:pt>
                <c:pt idx="2457">
                  <c:v>2567.3200000000002</c:v>
                </c:pt>
                <c:pt idx="2458">
                  <c:v>2568.12</c:v>
                </c:pt>
                <c:pt idx="2459">
                  <c:v>2568.9299999999998</c:v>
                </c:pt>
                <c:pt idx="2460">
                  <c:v>2569.73</c:v>
                </c:pt>
                <c:pt idx="2461">
                  <c:v>2570.5300000000002</c:v>
                </c:pt>
                <c:pt idx="2462">
                  <c:v>2571.34</c:v>
                </c:pt>
                <c:pt idx="2463">
                  <c:v>2572.14</c:v>
                </c:pt>
                <c:pt idx="2464">
                  <c:v>2572.94</c:v>
                </c:pt>
                <c:pt idx="2465">
                  <c:v>2573.75</c:v>
                </c:pt>
                <c:pt idx="2466">
                  <c:v>2574.5500000000002</c:v>
                </c:pt>
                <c:pt idx="2467">
                  <c:v>2575.36</c:v>
                </c:pt>
                <c:pt idx="2468">
                  <c:v>2576.16</c:v>
                </c:pt>
                <c:pt idx="2469">
                  <c:v>2576.96</c:v>
                </c:pt>
                <c:pt idx="2470">
                  <c:v>2577.77</c:v>
                </c:pt>
                <c:pt idx="2471">
                  <c:v>2578.5700000000002</c:v>
                </c:pt>
                <c:pt idx="2472">
                  <c:v>2579.37</c:v>
                </c:pt>
                <c:pt idx="2473">
                  <c:v>2580.1799999999998</c:v>
                </c:pt>
                <c:pt idx="2474">
                  <c:v>2580.98</c:v>
                </c:pt>
                <c:pt idx="2475">
                  <c:v>2581.7800000000002</c:v>
                </c:pt>
                <c:pt idx="2476">
                  <c:v>2582.59</c:v>
                </c:pt>
                <c:pt idx="2477">
                  <c:v>2583.39</c:v>
                </c:pt>
                <c:pt idx="2478">
                  <c:v>2584.19</c:v>
                </c:pt>
                <c:pt idx="2479">
                  <c:v>2585</c:v>
                </c:pt>
                <c:pt idx="2480">
                  <c:v>2585.8000000000002</c:v>
                </c:pt>
                <c:pt idx="2481">
                  <c:v>2586.61</c:v>
                </c:pt>
                <c:pt idx="2482">
                  <c:v>2587.41</c:v>
                </c:pt>
                <c:pt idx="2483">
                  <c:v>2588.21</c:v>
                </c:pt>
                <c:pt idx="2484">
                  <c:v>2589.02</c:v>
                </c:pt>
                <c:pt idx="2485">
                  <c:v>2589.8200000000002</c:v>
                </c:pt>
                <c:pt idx="2486">
                  <c:v>2590.62</c:v>
                </c:pt>
                <c:pt idx="2487">
                  <c:v>2591.4299999999998</c:v>
                </c:pt>
                <c:pt idx="2488">
                  <c:v>2592.23</c:v>
                </c:pt>
                <c:pt idx="2489">
                  <c:v>2593.0300000000002</c:v>
                </c:pt>
                <c:pt idx="2490">
                  <c:v>2593.84</c:v>
                </c:pt>
                <c:pt idx="2491">
                  <c:v>2594.64</c:v>
                </c:pt>
                <c:pt idx="2492">
                  <c:v>2595.44</c:v>
                </c:pt>
                <c:pt idx="2493">
                  <c:v>2596.25</c:v>
                </c:pt>
                <c:pt idx="2494">
                  <c:v>2597.0500000000002</c:v>
                </c:pt>
                <c:pt idx="2495">
                  <c:v>2597.85</c:v>
                </c:pt>
                <c:pt idx="2496">
                  <c:v>2598.66</c:v>
                </c:pt>
                <c:pt idx="2497">
                  <c:v>2599.46</c:v>
                </c:pt>
                <c:pt idx="2498">
                  <c:v>2600.27</c:v>
                </c:pt>
                <c:pt idx="2499">
                  <c:v>2601.0700000000002</c:v>
                </c:pt>
                <c:pt idx="2500">
                  <c:v>2601.87</c:v>
                </c:pt>
                <c:pt idx="2501">
                  <c:v>2602.6799999999998</c:v>
                </c:pt>
                <c:pt idx="2502">
                  <c:v>2603.48</c:v>
                </c:pt>
                <c:pt idx="2503">
                  <c:v>2604.2800000000002</c:v>
                </c:pt>
                <c:pt idx="2504">
                  <c:v>2605.09</c:v>
                </c:pt>
                <c:pt idx="2505">
                  <c:v>2605.89</c:v>
                </c:pt>
                <c:pt idx="2506">
                  <c:v>2606.69</c:v>
                </c:pt>
                <c:pt idx="2507">
                  <c:v>2607.5</c:v>
                </c:pt>
                <c:pt idx="2508">
                  <c:v>2608.3000000000002</c:v>
                </c:pt>
                <c:pt idx="2509">
                  <c:v>2609.1</c:v>
                </c:pt>
                <c:pt idx="2510">
                  <c:v>2609.91</c:v>
                </c:pt>
                <c:pt idx="2511">
                  <c:v>2610.71</c:v>
                </c:pt>
                <c:pt idx="2512">
                  <c:v>2611.52</c:v>
                </c:pt>
                <c:pt idx="2513">
                  <c:v>2612.3200000000002</c:v>
                </c:pt>
                <c:pt idx="2514">
                  <c:v>2613.12</c:v>
                </c:pt>
                <c:pt idx="2515">
                  <c:v>2613.9299999999998</c:v>
                </c:pt>
                <c:pt idx="2516">
                  <c:v>2614.73</c:v>
                </c:pt>
                <c:pt idx="2517">
                  <c:v>2615.5300000000002</c:v>
                </c:pt>
                <c:pt idx="2518">
                  <c:v>2616.34</c:v>
                </c:pt>
                <c:pt idx="2519">
                  <c:v>2617.14</c:v>
                </c:pt>
                <c:pt idx="2520">
                  <c:v>2617.94</c:v>
                </c:pt>
                <c:pt idx="2521">
                  <c:v>2618.75</c:v>
                </c:pt>
                <c:pt idx="2522">
                  <c:v>2619.5500000000002</c:v>
                </c:pt>
                <c:pt idx="2523">
                  <c:v>2620.35</c:v>
                </c:pt>
                <c:pt idx="2524">
                  <c:v>2621.16</c:v>
                </c:pt>
                <c:pt idx="2525">
                  <c:v>2621.96</c:v>
                </c:pt>
                <c:pt idx="2526">
                  <c:v>2622.76</c:v>
                </c:pt>
                <c:pt idx="2527">
                  <c:v>2623.57</c:v>
                </c:pt>
                <c:pt idx="2528">
                  <c:v>2624.37</c:v>
                </c:pt>
                <c:pt idx="2529">
                  <c:v>2625.18</c:v>
                </c:pt>
                <c:pt idx="2530">
                  <c:v>2625.98</c:v>
                </c:pt>
                <c:pt idx="2531">
                  <c:v>2626.78</c:v>
                </c:pt>
                <c:pt idx="2532">
                  <c:v>2627.59</c:v>
                </c:pt>
                <c:pt idx="2533">
                  <c:v>2628.39</c:v>
                </c:pt>
                <c:pt idx="2534">
                  <c:v>2629.19</c:v>
                </c:pt>
                <c:pt idx="2535">
                  <c:v>2630</c:v>
                </c:pt>
                <c:pt idx="2536">
                  <c:v>2630.8</c:v>
                </c:pt>
                <c:pt idx="2537">
                  <c:v>2631.6</c:v>
                </c:pt>
                <c:pt idx="2538">
                  <c:v>2632.41</c:v>
                </c:pt>
                <c:pt idx="2539">
                  <c:v>2633.21</c:v>
                </c:pt>
                <c:pt idx="2540">
                  <c:v>2634.01</c:v>
                </c:pt>
                <c:pt idx="2541">
                  <c:v>2634.82</c:v>
                </c:pt>
                <c:pt idx="2542">
                  <c:v>2635.62</c:v>
                </c:pt>
                <c:pt idx="2543">
                  <c:v>2636.42</c:v>
                </c:pt>
                <c:pt idx="2544">
                  <c:v>2637.23</c:v>
                </c:pt>
                <c:pt idx="2545">
                  <c:v>2638.03</c:v>
                </c:pt>
                <c:pt idx="2546">
                  <c:v>2638.84</c:v>
                </c:pt>
                <c:pt idx="2547">
                  <c:v>2639.64</c:v>
                </c:pt>
                <c:pt idx="2548">
                  <c:v>2640.44</c:v>
                </c:pt>
                <c:pt idx="2549">
                  <c:v>2641.25</c:v>
                </c:pt>
                <c:pt idx="2550">
                  <c:v>2642.05</c:v>
                </c:pt>
                <c:pt idx="2551">
                  <c:v>2642.85</c:v>
                </c:pt>
                <c:pt idx="2552">
                  <c:v>2643.66</c:v>
                </c:pt>
                <c:pt idx="2553">
                  <c:v>2644.46</c:v>
                </c:pt>
                <c:pt idx="2554">
                  <c:v>2645.26</c:v>
                </c:pt>
                <c:pt idx="2555">
                  <c:v>2646.07</c:v>
                </c:pt>
                <c:pt idx="2556">
                  <c:v>2646.87</c:v>
                </c:pt>
                <c:pt idx="2557">
                  <c:v>2647.67</c:v>
                </c:pt>
                <c:pt idx="2558">
                  <c:v>2648.48</c:v>
                </c:pt>
                <c:pt idx="2559">
                  <c:v>2649.28</c:v>
                </c:pt>
                <c:pt idx="2560">
                  <c:v>2650.09</c:v>
                </c:pt>
                <c:pt idx="2561">
                  <c:v>2650.89</c:v>
                </c:pt>
                <c:pt idx="2562">
                  <c:v>2651.69</c:v>
                </c:pt>
                <c:pt idx="2563">
                  <c:v>2652.5</c:v>
                </c:pt>
                <c:pt idx="2564">
                  <c:v>2653.3</c:v>
                </c:pt>
                <c:pt idx="2565">
                  <c:v>2654.1</c:v>
                </c:pt>
                <c:pt idx="2566">
                  <c:v>2654.91</c:v>
                </c:pt>
                <c:pt idx="2567">
                  <c:v>2655.71</c:v>
                </c:pt>
                <c:pt idx="2568">
                  <c:v>2656.51</c:v>
                </c:pt>
                <c:pt idx="2569">
                  <c:v>2657.32</c:v>
                </c:pt>
                <c:pt idx="2570">
                  <c:v>2658.12</c:v>
                </c:pt>
                <c:pt idx="2571">
                  <c:v>2658.92</c:v>
                </c:pt>
                <c:pt idx="2572">
                  <c:v>2659.73</c:v>
                </c:pt>
                <c:pt idx="2573">
                  <c:v>2660.53</c:v>
                </c:pt>
                <c:pt idx="2574">
                  <c:v>2661.33</c:v>
                </c:pt>
                <c:pt idx="2575">
                  <c:v>2662.14</c:v>
                </c:pt>
                <c:pt idx="2576">
                  <c:v>2662.94</c:v>
                </c:pt>
                <c:pt idx="2577">
                  <c:v>2663.75</c:v>
                </c:pt>
                <c:pt idx="2578">
                  <c:v>2664.55</c:v>
                </c:pt>
                <c:pt idx="2579">
                  <c:v>2665.35</c:v>
                </c:pt>
                <c:pt idx="2580">
                  <c:v>2666.16</c:v>
                </c:pt>
                <c:pt idx="2581">
                  <c:v>2666.96</c:v>
                </c:pt>
                <c:pt idx="2582">
                  <c:v>2667.76</c:v>
                </c:pt>
                <c:pt idx="2583">
                  <c:v>2668.57</c:v>
                </c:pt>
                <c:pt idx="2584">
                  <c:v>2669.37</c:v>
                </c:pt>
                <c:pt idx="2585">
                  <c:v>2670.17</c:v>
                </c:pt>
                <c:pt idx="2586">
                  <c:v>2670.98</c:v>
                </c:pt>
                <c:pt idx="2587">
                  <c:v>2671.78</c:v>
                </c:pt>
                <c:pt idx="2588">
                  <c:v>2672.58</c:v>
                </c:pt>
                <c:pt idx="2589">
                  <c:v>2673.39</c:v>
                </c:pt>
                <c:pt idx="2590">
                  <c:v>2674.19</c:v>
                </c:pt>
                <c:pt idx="2591">
                  <c:v>2674.99</c:v>
                </c:pt>
                <c:pt idx="2592">
                  <c:v>2675.8</c:v>
                </c:pt>
                <c:pt idx="2593">
                  <c:v>2676.6</c:v>
                </c:pt>
                <c:pt idx="2594">
                  <c:v>2677.41</c:v>
                </c:pt>
                <c:pt idx="2595">
                  <c:v>2678.21</c:v>
                </c:pt>
                <c:pt idx="2596">
                  <c:v>2679.01</c:v>
                </c:pt>
                <c:pt idx="2597">
                  <c:v>2679.82</c:v>
                </c:pt>
                <c:pt idx="2598">
                  <c:v>2680.62</c:v>
                </c:pt>
                <c:pt idx="2599">
                  <c:v>2681.42</c:v>
                </c:pt>
                <c:pt idx="2600">
                  <c:v>2682.23</c:v>
                </c:pt>
                <c:pt idx="2601">
                  <c:v>2683.03</c:v>
                </c:pt>
                <c:pt idx="2602">
                  <c:v>2683.83</c:v>
                </c:pt>
                <c:pt idx="2603">
                  <c:v>2684.64</c:v>
                </c:pt>
                <c:pt idx="2604">
                  <c:v>2685.44</c:v>
                </c:pt>
                <c:pt idx="2605">
                  <c:v>2686.24</c:v>
                </c:pt>
                <c:pt idx="2606">
                  <c:v>2687.05</c:v>
                </c:pt>
                <c:pt idx="2607">
                  <c:v>2687.85</c:v>
                </c:pt>
                <c:pt idx="2608">
                  <c:v>2688.66</c:v>
                </c:pt>
                <c:pt idx="2609">
                  <c:v>2689.46</c:v>
                </c:pt>
                <c:pt idx="2610">
                  <c:v>2690.26</c:v>
                </c:pt>
                <c:pt idx="2611">
                  <c:v>2691.07</c:v>
                </c:pt>
                <c:pt idx="2612">
                  <c:v>2691.87</c:v>
                </c:pt>
                <c:pt idx="2613">
                  <c:v>2692.67</c:v>
                </c:pt>
                <c:pt idx="2614">
                  <c:v>2693.48</c:v>
                </c:pt>
                <c:pt idx="2615">
                  <c:v>2694.28</c:v>
                </c:pt>
                <c:pt idx="2616">
                  <c:v>2695.08</c:v>
                </c:pt>
                <c:pt idx="2617">
                  <c:v>2695.89</c:v>
                </c:pt>
                <c:pt idx="2618">
                  <c:v>2696.69</c:v>
                </c:pt>
                <c:pt idx="2619">
                  <c:v>2697.49</c:v>
                </c:pt>
                <c:pt idx="2620">
                  <c:v>2698.3</c:v>
                </c:pt>
                <c:pt idx="2621">
                  <c:v>2699.1</c:v>
                </c:pt>
                <c:pt idx="2622">
                  <c:v>2699.9</c:v>
                </c:pt>
                <c:pt idx="2623">
                  <c:v>2700.71</c:v>
                </c:pt>
                <c:pt idx="2624">
                  <c:v>2701.51</c:v>
                </c:pt>
                <c:pt idx="2625">
                  <c:v>2702.32</c:v>
                </c:pt>
                <c:pt idx="2626">
                  <c:v>2703.12</c:v>
                </c:pt>
                <c:pt idx="2627">
                  <c:v>2703.92</c:v>
                </c:pt>
                <c:pt idx="2628">
                  <c:v>2704.73</c:v>
                </c:pt>
                <c:pt idx="2629">
                  <c:v>2705.53</c:v>
                </c:pt>
                <c:pt idx="2630">
                  <c:v>2706.33</c:v>
                </c:pt>
                <c:pt idx="2631">
                  <c:v>2707.14</c:v>
                </c:pt>
                <c:pt idx="2632">
                  <c:v>2707.94</c:v>
                </c:pt>
                <c:pt idx="2633">
                  <c:v>2708.74</c:v>
                </c:pt>
                <c:pt idx="2634">
                  <c:v>2709.55</c:v>
                </c:pt>
                <c:pt idx="2635">
                  <c:v>2710.35</c:v>
                </c:pt>
                <c:pt idx="2636">
                  <c:v>2711.15</c:v>
                </c:pt>
                <c:pt idx="2637">
                  <c:v>2711.96</c:v>
                </c:pt>
                <c:pt idx="2638">
                  <c:v>2712.76</c:v>
                </c:pt>
                <c:pt idx="2639">
                  <c:v>2713.57</c:v>
                </c:pt>
                <c:pt idx="2640">
                  <c:v>2714.37</c:v>
                </c:pt>
                <c:pt idx="2641">
                  <c:v>2715.17</c:v>
                </c:pt>
                <c:pt idx="2642">
                  <c:v>2715.98</c:v>
                </c:pt>
                <c:pt idx="2643">
                  <c:v>2716.78</c:v>
                </c:pt>
                <c:pt idx="2644">
                  <c:v>2717.58</c:v>
                </c:pt>
                <c:pt idx="2645">
                  <c:v>2718.39</c:v>
                </c:pt>
                <c:pt idx="2646">
                  <c:v>2719.19</c:v>
                </c:pt>
                <c:pt idx="2647">
                  <c:v>2719.99</c:v>
                </c:pt>
                <c:pt idx="2648">
                  <c:v>2720.8</c:v>
                </c:pt>
                <c:pt idx="2649">
                  <c:v>2721.6</c:v>
                </c:pt>
                <c:pt idx="2650">
                  <c:v>2722.4</c:v>
                </c:pt>
                <c:pt idx="2651">
                  <c:v>2723.21</c:v>
                </c:pt>
                <c:pt idx="2652">
                  <c:v>2724.01</c:v>
                </c:pt>
                <c:pt idx="2653">
                  <c:v>2724.81</c:v>
                </c:pt>
                <c:pt idx="2654">
                  <c:v>2725.62</c:v>
                </c:pt>
                <c:pt idx="2655">
                  <c:v>2726.42</c:v>
                </c:pt>
                <c:pt idx="2656">
                  <c:v>2727.23</c:v>
                </c:pt>
                <c:pt idx="2657">
                  <c:v>2728.03</c:v>
                </c:pt>
                <c:pt idx="2658">
                  <c:v>2728.83</c:v>
                </c:pt>
                <c:pt idx="2659">
                  <c:v>2729.64</c:v>
                </c:pt>
                <c:pt idx="2660">
                  <c:v>2730.44</c:v>
                </c:pt>
                <c:pt idx="2661">
                  <c:v>2731.24</c:v>
                </c:pt>
                <c:pt idx="2662">
                  <c:v>2732.05</c:v>
                </c:pt>
                <c:pt idx="2663">
                  <c:v>2732.85</c:v>
                </c:pt>
                <c:pt idx="2664">
                  <c:v>2733.65</c:v>
                </c:pt>
                <c:pt idx="2665">
                  <c:v>2734.46</c:v>
                </c:pt>
                <c:pt idx="2666">
                  <c:v>2735.26</c:v>
                </c:pt>
                <c:pt idx="2667">
                  <c:v>2736.06</c:v>
                </c:pt>
                <c:pt idx="2668">
                  <c:v>2736.87</c:v>
                </c:pt>
                <c:pt idx="2669">
                  <c:v>2737.67</c:v>
                </c:pt>
                <c:pt idx="2670">
                  <c:v>2738.47</c:v>
                </c:pt>
                <c:pt idx="2671">
                  <c:v>2739.28</c:v>
                </c:pt>
                <c:pt idx="2672">
                  <c:v>2740.08</c:v>
                </c:pt>
                <c:pt idx="2673">
                  <c:v>2740.89</c:v>
                </c:pt>
                <c:pt idx="2674">
                  <c:v>2741.69</c:v>
                </c:pt>
                <c:pt idx="2675">
                  <c:v>2742.49</c:v>
                </c:pt>
                <c:pt idx="2676">
                  <c:v>2743.3</c:v>
                </c:pt>
                <c:pt idx="2677">
                  <c:v>2744.1</c:v>
                </c:pt>
                <c:pt idx="2678">
                  <c:v>2744.9</c:v>
                </c:pt>
                <c:pt idx="2679">
                  <c:v>2745.71</c:v>
                </c:pt>
                <c:pt idx="2680">
                  <c:v>2746.51</c:v>
                </c:pt>
                <c:pt idx="2681">
                  <c:v>2747.31</c:v>
                </c:pt>
                <c:pt idx="2682">
                  <c:v>2748.12</c:v>
                </c:pt>
                <c:pt idx="2683">
                  <c:v>2748.92</c:v>
                </c:pt>
                <c:pt idx="2684">
                  <c:v>2749.72</c:v>
                </c:pt>
                <c:pt idx="2685">
                  <c:v>2750.53</c:v>
                </c:pt>
                <c:pt idx="2686">
                  <c:v>2751.33</c:v>
                </c:pt>
                <c:pt idx="2687">
                  <c:v>2752.14</c:v>
                </c:pt>
                <c:pt idx="2688">
                  <c:v>2752.94</c:v>
                </c:pt>
                <c:pt idx="2689">
                  <c:v>2753.74</c:v>
                </c:pt>
                <c:pt idx="2690">
                  <c:v>2754.55</c:v>
                </c:pt>
                <c:pt idx="2691">
                  <c:v>2755.35</c:v>
                </c:pt>
                <c:pt idx="2692">
                  <c:v>2756.15</c:v>
                </c:pt>
                <c:pt idx="2693">
                  <c:v>2756.96</c:v>
                </c:pt>
                <c:pt idx="2694">
                  <c:v>2757.76</c:v>
                </c:pt>
                <c:pt idx="2695">
                  <c:v>2758.56</c:v>
                </c:pt>
                <c:pt idx="2696">
                  <c:v>2759.37</c:v>
                </c:pt>
                <c:pt idx="2697">
                  <c:v>2760.17</c:v>
                </c:pt>
                <c:pt idx="2698">
                  <c:v>2760.97</c:v>
                </c:pt>
                <c:pt idx="2699">
                  <c:v>2761.78</c:v>
                </c:pt>
                <c:pt idx="2700">
                  <c:v>2762.58</c:v>
                </c:pt>
                <c:pt idx="2701">
                  <c:v>2763.38</c:v>
                </c:pt>
                <c:pt idx="2702">
                  <c:v>2764.19</c:v>
                </c:pt>
                <c:pt idx="2703">
                  <c:v>2764.99</c:v>
                </c:pt>
                <c:pt idx="2704">
                  <c:v>2765.8</c:v>
                </c:pt>
                <c:pt idx="2705">
                  <c:v>2766.6</c:v>
                </c:pt>
                <c:pt idx="2706">
                  <c:v>2767.4</c:v>
                </c:pt>
                <c:pt idx="2707">
                  <c:v>2768.21</c:v>
                </c:pt>
                <c:pt idx="2708">
                  <c:v>2769.01</c:v>
                </c:pt>
                <c:pt idx="2709">
                  <c:v>2769.81</c:v>
                </c:pt>
                <c:pt idx="2710">
                  <c:v>2770.62</c:v>
                </c:pt>
                <c:pt idx="2711">
                  <c:v>2771.42</c:v>
                </c:pt>
                <c:pt idx="2712">
                  <c:v>2772.22</c:v>
                </c:pt>
                <c:pt idx="2713">
                  <c:v>2773.03</c:v>
                </c:pt>
                <c:pt idx="2714">
                  <c:v>2773.83</c:v>
                </c:pt>
                <c:pt idx="2715">
                  <c:v>2774.63</c:v>
                </c:pt>
                <c:pt idx="2716">
                  <c:v>2775.44</c:v>
                </c:pt>
                <c:pt idx="2717">
                  <c:v>2776.24</c:v>
                </c:pt>
                <c:pt idx="2718">
                  <c:v>2777.04</c:v>
                </c:pt>
                <c:pt idx="2719">
                  <c:v>2777.85</c:v>
                </c:pt>
                <c:pt idx="2720">
                  <c:v>2778.65</c:v>
                </c:pt>
                <c:pt idx="2721">
                  <c:v>2779.46</c:v>
                </c:pt>
                <c:pt idx="2722">
                  <c:v>2780.26</c:v>
                </c:pt>
                <c:pt idx="2723">
                  <c:v>2781.06</c:v>
                </c:pt>
                <c:pt idx="2724">
                  <c:v>2781.87</c:v>
                </c:pt>
                <c:pt idx="2725">
                  <c:v>2782.67</c:v>
                </c:pt>
                <c:pt idx="2726">
                  <c:v>2783.47</c:v>
                </c:pt>
                <c:pt idx="2727">
                  <c:v>2784.28</c:v>
                </c:pt>
                <c:pt idx="2728">
                  <c:v>2785.08</c:v>
                </c:pt>
                <c:pt idx="2729">
                  <c:v>2785.88</c:v>
                </c:pt>
                <c:pt idx="2730">
                  <c:v>2786.69</c:v>
                </c:pt>
                <c:pt idx="2731">
                  <c:v>2787.49</c:v>
                </c:pt>
                <c:pt idx="2732">
                  <c:v>2788.29</c:v>
                </c:pt>
                <c:pt idx="2733">
                  <c:v>2789.1</c:v>
                </c:pt>
                <c:pt idx="2734">
                  <c:v>2789.9</c:v>
                </c:pt>
                <c:pt idx="2735">
                  <c:v>2790.71</c:v>
                </c:pt>
                <c:pt idx="2736">
                  <c:v>2791.51</c:v>
                </c:pt>
                <c:pt idx="2737">
                  <c:v>2792.31</c:v>
                </c:pt>
                <c:pt idx="2738">
                  <c:v>2793.12</c:v>
                </c:pt>
                <c:pt idx="2739">
                  <c:v>2793.92</c:v>
                </c:pt>
                <c:pt idx="2740">
                  <c:v>2794.72</c:v>
                </c:pt>
                <c:pt idx="2741">
                  <c:v>2795.53</c:v>
                </c:pt>
                <c:pt idx="2742">
                  <c:v>2796.33</c:v>
                </c:pt>
                <c:pt idx="2743">
                  <c:v>2797.13</c:v>
                </c:pt>
                <c:pt idx="2744">
                  <c:v>2797.94</c:v>
                </c:pt>
                <c:pt idx="2745">
                  <c:v>2798.74</c:v>
                </c:pt>
                <c:pt idx="2746">
                  <c:v>2799.54</c:v>
                </c:pt>
                <c:pt idx="2747">
                  <c:v>2800.35</c:v>
                </c:pt>
                <c:pt idx="2748">
                  <c:v>2801.15</c:v>
                </c:pt>
                <c:pt idx="2749">
                  <c:v>2801.95</c:v>
                </c:pt>
                <c:pt idx="2750">
                  <c:v>2802.76</c:v>
                </c:pt>
                <c:pt idx="2751">
                  <c:v>2803.56</c:v>
                </c:pt>
                <c:pt idx="2752">
                  <c:v>2804.37</c:v>
                </c:pt>
                <c:pt idx="2753">
                  <c:v>2805.17</c:v>
                </c:pt>
                <c:pt idx="2754">
                  <c:v>2805.97</c:v>
                </c:pt>
                <c:pt idx="2755">
                  <c:v>2806.78</c:v>
                </c:pt>
                <c:pt idx="2756">
                  <c:v>2807.58</c:v>
                </c:pt>
                <c:pt idx="2757">
                  <c:v>2808.38</c:v>
                </c:pt>
                <c:pt idx="2758">
                  <c:v>2809.19</c:v>
                </c:pt>
                <c:pt idx="2759">
                  <c:v>2809.99</c:v>
                </c:pt>
                <c:pt idx="2760">
                  <c:v>2810.79</c:v>
                </c:pt>
                <c:pt idx="2761">
                  <c:v>2811.6</c:v>
                </c:pt>
                <c:pt idx="2762">
                  <c:v>2812.4</c:v>
                </c:pt>
                <c:pt idx="2763">
                  <c:v>2813.2</c:v>
                </c:pt>
                <c:pt idx="2764">
                  <c:v>2814.01</c:v>
                </c:pt>
                <c:pt idx="2765">
                  <c:v>2814.81</c:v>
                </c:pt>
                <c:pt idx="2766">
                  <c:v>2815.61</c:v>
                </c:pt>
                <c:pt idx="2767">
                  <c:v>2816.42</c:v>
                </c:pt>
                <c:pt idx="2768">
                  <c:v>2817.22</c:v>
                </c:pt>
                <c:pt idx="2769">
                  <c:v>2818.03</c:v>
                </c:pt>
                <c:pt idx="2770">
                  <c:v>2818.83</c:v>
                </c:pt>
                <c:pt idx="2771">
                  <c:v>2819.63</c:v>
                </c:pt>
                <c:pt idx="2772">
                  <c:v>2820.44</c:v>
                </c:pt>
                <c:pt idx="2773">
                  <c:v>2821.24</c:v>
                </c:pt>
                <c:pt idx="2774">
                  <c:v>2822.04</c:v>
                </c:pt>
                <c:pt idx="2775">
                  <c:v>2822.85</c:v>
                </c:pt>
                <c:pt idx="2776">
                  <c:v>2823.65</c:v>
                </c:pt>
                <c:pt idx="2777">
                  <c:v>2824.45</c:v>
                </c:pt>
                <c:pt idx="2778">
                  <c:v>2825.26</c:v>
                </c:pt>
                <c:pt idx="2779">
                  <c:v>2826.06</c:v>
                </c:pt>
                <c:pt idx="2780">
                  <c:v>2826.86</c:v>
                </c:pt>
                <c:pt idx="2781">
                  <c:v>2827.67</c:v>
                </c:pt>
                <c:pt idx="2782">
                  <c:v>2828.47</c:v>
                </c:pt>
                <c:pt idx="2783">
                  <c:v>2829.28</c:v>
                </c:pt>
                <c:pt idx="2784">
                  <c:v>2830.08</c:v>
                </c:pt>
                <c:pt idx="2785">
                  <c:v>2830.88</c:v>
                </c:pt>
                <c:pt idx="2786">
                  <c:v>2831.69</c:v>
                </c:pt>
                <c:pt idx="2787">
                  <c:v>2832.49</c:v>
                </c:pt>
                <c:pt idx="2788">
                  <c:v>2833.29</c:v>
                </c:pt>
                <c:pt idx="2789">
                  <c:v>2834.1</c:v>
                </c:pt>
              </c:numCache>
            </c:numRef>
          </c:xVal>
          <c:yVal>
            <c:numRef>
              <c:f>'Transmission Data'!$D$2:$D$2791</c:f>
              <c:numCache>
                <c:formatCode>0.00E+00</c:formatCode>
                <c:ptCount val="2790"/>
                <c:pt idx="0">
                  <c:v>1.24628E-4</c:v>
                </c:pt>
                <c:pt idx="1">
                  <c:v>4.2975800000000003E-5</c:v>
                </c:pt>
                <c:pt idx="2">
                  <c:v>3.5366500000000002E-4</c:v>
                </c:pt>
                <c:pt idx="3">
                  <c:v>2.7192999999999998E-4</c:v>
                </c:pt>
                <c:pt idx="4">
                  <c:v>4.5683999999999998E-5</c:v>
                </c:pt>
                <c:pt idx="5">
                  <c:v>1.6363700000000001E-4</c:v>
                </c:pt>
                <c:pt idx="6">
                  <c:v>2.4782200000000003E-4</c:v>
                </c:pt>
                <c:pt idx="7">
                  <c:v>1.21427E-4</c:v>
                </c:pt>
                <c:pt idx="8">
                  <c:v>2.5385399999999999E-5</c:v>
                </c:pt>
                <c:pt idx="9">
                  <c:v>1.4076099999999999E-4</c:v>
                </c:pt>
                <c:pt idx="10">
                  <c:v>7.6686600000000005E-5</c:v>
                </c:pt>
                <c:pt idx="11">
                  <c:v>2.8400399999999997E-4</c:v>
                </c:pt>
                <c:pt idx="12">
                  <c:v>9.9928300000000003E-5</c:v>
                </c:pt>
                <c:pt idx="13">
                  <c:v>1.12938E-4</c:v>
                </c:pt>
                <c:pt idx="14">
                  <c:v>5.3361E-5</c:v>
                </c:pt>
                <c:pt idx="15">
                  <c:v>1.76553E-4</c:v>
                </c:pt>
                <c:pt idx="16">
                  <c:v>5.6511100000000002E-5</c:v>
                </c:pt>
                <c:pt idx="17">
                  <c:v>1.5672200000000001E-4</c:v>
                </c:pt>
                <c:pt idx="18">
                  <c:v>2.32978E-4</c:v>
                </c:pt>
                <c:pt idx="19">
                  <c:v>3.90961E-5</c:v>
                </c:pt>
                <c:pt idx="20">
                  <c:v>7.4087799999999999E-5</c:v>
                </c:pt>
                <c:pt idx="21">
                  <c:v>2.8036400000000001E-5</c:v>
                </c:pt>
                <c:pt idx="22">
                  <c:v>3.8865999999999997E-5</c:v>
                </c:pt>
                <c:pt idx="23">
                  <c:v>1.71144E-4</c:v>
                </c:pt>
                <c:pt idx="24">
                  <c:v>2.3001099999999999E-5</c:v>
                </c:pt>
                <c:pt idx="25">
                  <c:v>1.2691199999999999E-4</c:v>
                </c:pt>
                <c:pt idx="26">
                  <c:v>6.8598100000000003E-5</c:v>
                </c:pt>
                <c:pt idx="27">
                  <c:v>5.9947900000000002E-5</c:v>
                </c:pt>
                <c:pt idx="28">
                  <c:v>5.3365000000000002E-5</c:v>
                </c:pt>
                <c:pt idx="29">
                  <c:v>1.04542E-4</c:v>
                </c:pt>
                <c:pt idx="30">
                  <c:v>3.8862300000000002E-5</c:v>
                </c:pt>
                <c:pt idx="31">
                  <c:v>6.4194899999999998E-5</c:v>
                </c:pt>
                <c:pt idx="32">
                  <c:v>5.11177E-5</c:v>
                </c:pt>
                <c:pt idx="33">
                  <c:v>1.1539799999999999E-5</c:v>
                </c:pt>
                <c:pt idx="34">
                  <c:v>1.49393E-4</c:v>
                </c:pt>
                <c:pt idx="35">
                  <c:v>7.2929099999999999E-5</c:v>
                </c:pt>
                <c:pt idx="36">
                  <c:v>7.2625499999999998E-5</c:v>
                </c:pt>
                <c:pt idx="37">
                  <c:v>8.5141499999999998E-5</c:v>
                </c:pt>
                <c:pt idx="38">
                  <c:v>1.9185600000000001E-5</c:v>
                </c:pt>
                <c:pt idx="39">
                  <c:v>8.3311899999999998E-5</c:v>
                </c:pt>
                <c:pt idx="40">
                  <c:v>2.6622800000000003E-4</c:v>
                </c:pt>
                <c:pt idx="41">
                  <c:v>1.71989E-4</c:v>
                </c:pt>
                <c:pt idx="42">
                  <c:v>1.14413E-4</c:v>
                </c:pt>
                <c:pt idx="43">
                  <c:v>1.4859399999999999E-4</c:v>
                </c:pt>
                <c:pt idx="44">
                  <c:v>4.23347E-5</c:v>
                </c:pt>
                <c:pt idx="45">
                  <c:v>4.7413999999999997E-5</c:v>
                </c:pt>
                <c:pt idx="46">
                  <c:v>1.02667E-4</c:v>
                </c:pt>
                <c:pt idx="47">
                  <c:v>1.4545900000000001E-5</c:v>
                </c:pt>
                <c:pt idx="48">
                  <c:v>1.58442E-5</c:v>
                </c:pt>
                <c:pt idx="49">
                  <c:v>9.9188899999999995E-5</c:v>
                </c:pt>
                <c:pt idx="50">
                  <c:v>9.3126000000000003E-5</c:v>
                </c:pt>
                <c:pt idx="51">
                  <c:v>7.4287099999999996E-5</c:v>
                </c:pt>
                <c:pt idx="52">
                  <c:v>1.0823900000000001E-4</c:v>
                </c:pt>
                <c:pt idx="53">
                  <c:v>2.2244499999999999E-4</c:v>
                </c:pt>
                <c:pt idx="54">
                  <c:v>1.0687E-4</c:v>
                </c:pt>
                <c:pt idx="55">
                  <c:v>5.0856599999999997E-5</c:v>
                </c:pt>
                <c:pt idx="56">
                  <c:v>1.52132E-4</c:v>
                </c:pt>
                <c:pt idx="57">
                  <c:v>8.3319700000000001E-5</c:v>
                </c:pt>
                <c:pt idx="58">
                  <c:v>1.3620599999999999E-4</c:v>
                </c:pt>
                <c:pt idx="59">
                  <c:v>1.09696E-4</c:v>
                </c:pt>
                <c:pt idx="60">
                  <c:v>1.00544E-5</c:v>
                </c:pt>
                <c:pt idx="61">
                  <c:v>7.3315500000000006E-5</c:v>
                </c:pt>
                <c:pt idx="62">
                  <c:v>3.67442E-5</c:v>
                </c:pt>
                <c:pt idx="63">
                  <c:v>8.9059000000000002E-5</c:v>
                </c:pt>
                <c:pt idx="64">
                  <c:v>7.8421299999999994E-5</c:v>
                </c:pt>
                <c:pt idx="65">
                  <c:v>3.0999900000000001E-6</c:v>
                </c:pt>
                <c:pt idx="66">
                  <c:v>2.3436700000000001E-6</c:v>
                </c:pt>
                <c:pt idx="67">
                  <c:v>2.99533E-5</c:v>
                </c:pt>
                <c:pt idx="68">
                  <c:v>1.2636200000000001E-4</c:v>
                </c:pt>
                <c:pt idx="69">
                  <c:v>1.01313E-4</c:v>
                </c:pt>
                <c:pt idx="70">
                  <c:v>1.7981200000000001E-4</c:v>
                </c:pt>
                <c:pt idx="71">
                  <c:v>1.4687399999999999E-4</c:v>
                </c:pt>
                <c:pt idx="72">
                  <c:v>1.7421799999999999E-4</c:v>
                </c:pt>
                <c:pt idx="73">
                  <c:v>1.6853199999999999E-4</c:v>
                </c:pt>
                <c:pt idx="74">
                  <c:v>3.6655700000000002E-5</c:v>
                </c:pt>
                <c:pt idx="75">
                  <c:v>2.3102299999999999E-4</c:v>
                </c:pt>
                <c:pt idx="76">
                  <c:v>5.6465599999999997E-5</c:v>
                </c:pt>
                <c:pt idx="77">
                  <c:v>7.7690100000000003E-5</c:v>
                </c:pt>
                <c:pt idx="78">
                  <c:v>1.06833E-4</c:v>
                </c:pt>
                <c:pt idx="79">
                  <c:v>8.6193000000000006E-5</c:v>
                </c:pt>
                <c:pt idx="80">
                  <c:v>2.6291999999999998E-5</c:v>
                </c:pt>
                <c:pt idx="81">
                  <c:v>2.1483799999999999E-4</c:v>
                </c:pt>
                <c:pt idx="82">
                  <c:v>4.4857900000000003E-5</c:v>
                </c:pt>
                <c:pt idx="83">
                  <c:v>1.93866E-4</c:v>
                </c:pt>
                <c:pt idx="84">
                  <c:v>1.20593E-4</c:v>
                </c:pt>
                <c:pt idx="85">
                  <c:v>6.42484E-5</c:v>
                </c:pt>
                <c:pt idx="86">
                  <c:v>2.5825199999999999E-4</c:v>
                </c:pt>
                <c:pt idx="87">
                  <c:v>1.5760500000000001E-4</c:v>
                </c:pt>
                <c:pt idx="88">
                  <c:v>1.6276100000000001E-4</c:v>
                </c:pt>
                <c:pt idx="89">
                  <c:v>1.03274E-5</c:v>
                </c:pt>
                <c:pt idx="90">
                  <c:v>1.2230100000000001E-4</c:v>
                </c:pt>
                <c:pt idx="91">
                  <c:v>3.5127199999999998E-5</c:v>
                </c:pt>
                <c:pt idx="92">
                  <c:v>1.4422999999999999E-4</c:v>
                </c:pt>
                <c:pt idx="93">
                  <c:v>3.07218E-4</c:v>
                </c:pt>
                <c:pt idx="94">
                  <c:v>5.4750999999999998E-5</c:v>
                </c:pt>
                <c:pt idx="95">
                  <c:v>1.7393199999999999E-4</c:v>
                </c:pt>
                <c:pt idx="96">
                  <c:v>4.6872100000000001E-5</c:v>
                </c:pt>
                <c:pt idx="97">
                  <c:v>3.4893800000000003E-4</c:v>
                </c:pt>
                <c:pt idx="98">
                  <c:v>2.4745099999999999E-4</c:v>
                </c:pt>
                <c:pt idx="99">
                  <c:v>6.6655499999999999E-5</c:v>
                </c:pt>
                <c:pt idx="100">
                  <c:v>9.7442199999999993E-5</c:v>
                </c:pt>
                <c:pt idx="101">
                  <c:v>7.7947200000000005E-5</c:v>
                </c:pt>
                <c:pt idx="102">
                  <c:v>1.25845E-4</c:v>
                </c:pt>
                <c:pt idx="103">
                  <c:v>4.3084599999999997E-5</c:v>
                </c:pt>
                <c:pt idx="104">
                  <c:v>2.7328399999999999E-4</c:v>
                </c:pt>
                <c:pt idx="105">
                  <c:v>1.0312899999999999E-4</c:v>
                </c:pt>
                <c:pt idx="106">
                  <c:v>1.45919E-4</c:v>
                </c:pt>
                <c:pt idx="107">
                  <c:v>7.8713099999999997E-5</c:v>
                </c:pt>
                <c:pt idx="108">
                  <c:v>3.8126200000000001E-5</c:v>
                </c:pt>
                <c:pt idx="109">
                  <c:v>1.01333E-4</c:v>
                </c:pt>
                <c:pt idx="110">
                  <c:v>4.3447599999999999E-4</c:v>
                </c:pt>
                <c:pt idx="111">
                  <c:v>2.8923700000000002E-4</c:v>
                </c:pt>
                <c:pt idx="112">
                  <c:v>1.8137399999999999E-4</c:v>
                </c:pt>
                <c:pt idx="113">
                  <c:v>2.4315899999999999E-5</c:v>
                </c:pt>
                <c:pt idx="114">
                  <c:v>1.64742E-4</c:v>
                </c:pt>
                <c:pt idx="115">
                  <c:v>7.8781400000000004E-5</c:v>
                </c:pt>
                <c:pt idx="116">
                  <c:v>1.50414E-4</c:v>
                </c:pt>
                <c:pt idx="117">
                  <c:v>4.20729E-4</c:v>
                </c:pt>
                <c:pt idx="118">
                  <c:v>4.5294499999999998E-5</c:v>
                </c:pt>
                <c:pt idx="119">
                  <c:v>7.68603E-5</c:v>
                </c:pt>
                <c:pt idx="120">
                  <c:v>2.0862299999999998E-5</c:v>
                </c:pt>
                <c:pt idx="121">
                  <c:v>4.7951100000000002E-5</c:v>
                </c:pt>
                <c:pt idx="122">
                  <c:v>2.4161899999999999E-4</c:v>
                </c:pt>
                <c:pt idx="123">
                  <c:v>2.8434100000000002E-4</c:v>
                </c:pt>
                <c:pt idx="124">
                  <c:v>1.20167E-4</c:v>
                </c:pt>
                <c:pt idx="125">
                  <c:v>2.7582799999999999E-4</c:v>
                </c:pt>
                <c:pt idx="126">
                  <c:v>2.2279900000000001E-4</c:v>
                </c:pt>
                <c:pt idx="127">
                  <c:v>4.6058699999999999E-4</c:v>
                </c:pt>
                <c:pt idx="128">
                  <c:v>1.46685E-4</c:v>
                </c:pt>
                <c:pt idx="129">
                  <c:v>5.0301199999999999E-5</c:v>
                </c:pt>
                <c:pt idx="130">
                  <c:v>3.5629800000000002E-5</c:v>
                </c:pt>
                <c:pt idx="131">
                  <c:v>1.16493E-4</c:v>
                </c:pt>
                <c:pt idx="132">
                  <c:v>1.0155899999999999E-4</c:v>
                </c:pt>
                <c:pt idx="133">
                  <c:v>9.6230299999999999E-5</c:v>
                </c:pt>
                <c:pt idx="134">
                  <c:v>1.4636799999999999E-4</c:v>
                </c:pt>
                <c:pt idx="135">
                  <c:v>3.3577400000000001E-5</c:v>
                </c:pt>
                <c:pt idx="136">
                  <c:v>5.7749199999999999E-5</c:v>
                </c:pt>
                <c:pt idx="137">
                  <c:v>1.04789E-4</c:v>
                </c:pt>
                <c:pt idx="138">
                  <c:v>3.0549100000000002E-5</c:v>
                </c:pt>
                <c:pt idx="139">
                  <c:v>3.2780900000000003E-5</c:v>
                </c:pt>
                <c:pt idx="140">
                  <c:v>2.4301300000000001E-5</c:v>
                </c:pt>
                <c:pt idx="141">
                  <c:v>1.0808500000000001E-4</c:v>
                </c:pt>
                <c:pt idx="142">
                  <c:v>4.3206599999999999E-4</c:v>
                </c:pt>
                <c:pt idx="143">
                  <c:v>5.0319699999999999E-5</c:v>
                </c:pt>
                <c:pt idx="144">
                  <c:v>5.3643100000000001E-5</c:v>
                </c:pt>
                <c:pt idx="145">
                  <c:v>2.29256E-5</c:v>
                </c:pt>
                <c:pt idx="146">
                  <c:v>7.3514700000000003E-6</c:v>
                </c:pt>
                <c:pt idx="147">
                  <c:v>3.6199799999999999E-5</c:v>
                </c:pt>
                <c:pt idx="148">
                  <c:v>1.0911E-4</c:v>
                </c:pt>
                <c:pt idx="149">
                  <c:v>3.3569900000000001E-4</c:v>
                </c:pt>
                <c:pt idx="150">
                  <c:v>3.35743E-4</c:v>
                </c:pt>
                <c:pt idx="151">
                  <c:v>1.44964E-4</c:v>
                </c:pt>
                <c:pt idx="152">
                  <c:v>3.2464100000000002E-4</c:v>
                </c:pt>
                <c:pt idx="153">
                  <c:v>1.49994E-4</c:v>
                </c:pt>
                <c:pt idx="154">
                  <c:v>2.2863500000000001E-4</c:v>
                </c:pt>
                <c:pt idx="155">
                  <c:v>2.5049300000000001E-5</c:v>
                </c:pt>
                <c:pt idx="156">
                  <c:v>2.1540900000000001E-4</c:v>
                </c:pt>
                <c:pt idx="157">
                  <c:v>3.4514499999999999E-4</c:v>
                </c:pt>
                <c:pt idx="158">
                  <c:v>6.6506000000000003E-5</c:v>
                </c:pt>
                <c:pt idx="159">
                  <c:v>4.7197400000000003E-5</c:v>
                </c:pt>
                <c:pt idx="160">
                  <c:v>1.4477399999999999E-4</c:v>
                </c:pt>
                <c:pt idx="161">
                  <c:v>1.7835499999999999E-5</c:v>
                </c:pt>
                <c:pt idx="162">
                  <c:v>2.0926699999999999E-4</c:v>
                </c:pt>
                <c:pt idx="163">
                  <c:v>2.35615E-4</c:v>
                </c:pt>
                <c:pt idx="164">
                  <c:v>2.1361700000000001E-4</c:v>
                </c:pt>
                <c:pt idx="165">
                  <c:v>2.3056200000000001E-5</c:v>
                </c:pt>
                <c:pt idx="166">
                  <c:v>2.10349E-4</c:v>
                </c:pt>
                <c:pt idx="167">
                  <c:v>1.2393E-7</c:v>
                </c:pt>
                <c:pt idx="168">
                  <c:v>2.6648600000000002E-4</c:v>
                </c:pt>
                <c:pt idx="169">
                  <c:v>9.1047799999999999E-5</c:v>
                </c:pt>
                <c:pt idx="170">
                  <c:v>6.9262600000000003E-5</c:v>
                </c:pt>
                <c:pt idx="171">
                  <c:v>3.1103400000000002E-4</c:v>
                </c:pt>
                <c:pt idx="172">
                  <c:v>1.0320299999999999E-4</c:v>
                </c:pt>
                <c:pt idx="173">
                  <c:v>1.905E-4</c:v>
                </c:pt>
                <c:pt idx="174">
                  <c:v>4.0130800000000001E-4</c:v>
                </c:pt>
                <c:pt idx="175">
                  <c:v>1.7212999999999999E-4</c:v>
                </c:pt>
                <c:pt idx="176">
                  <c:v>7.8997400000000004E-5</c:v>
                </c:pt>
                <c:pt idx="177">
                  <c:v>1.3282300000000001E-4</c:v>
                </c:pt>
                <c:pt idx="178">
                  <c:v>7.8313599999999995E-5</c:v>
                </c:pt>
                <c:pt idx="179">
                  <c:v>1.16567E-5</c:v>
                </c:pt>
                <c:pt idx="180">
                  <c:v>1.13069E-4</c:v>
                </c:pt>
                <c:pt idx="181">
                  <c:v>1.2420500000000001E-4</c:v>
                </c:pt>
                <c:pt idx="182">
                  <c:v>9.0758200000000001E-5</c:v>
                </c:pt>
                <c:pt idx="183">
                  <c:v>7.3223499999999994E-5</c:v>
                </c:pt>
                <c:pt idx="184">
                  <c:v>2.1951300000000001E-4</c:v>
                </c:pt>
                <c:pt idx="185">
                  <c:v>9.9598000000000004E-5</c:v>
                </c:pt>
                <c:pt idx="186">
                  <c:v>2.00421E-4</c:v>
                </c:pt>
                <c:pt idx="187">
                  <c:v>9.9098999999999994E-5</c:v>
                </c:pt>
                <c:pt idx="188">
                  <c:v>1.60514E-4</c:v>
                </c:pt>
                <c:pt idx="189">
                  <c:v>1.5542E-4</c:v>
                </c:pt>
                <c:pt idx="190">
                  <c:v>4.15182E-4</c:v>
                </c:pt>
                <c:pt idx="191">
                  <c:v>3.0317400000000002E-4</c:v>
                </c:pt>
                <c:pt idx="192">
                  <c:v>5.6503799999999999E-5</c:v>
                </c:pt>
                <c:pt idx="193">
                  <c:v>7.1101599999999997E-5</c:v>
                </c:pt>
                <c:pt idx="194">
                  <c:v>1.55119E-4</c:v>
                </c:pt>
                <c:pt idx="195">
                  <c:v>2.9139500000000001E-5</c:v>
                </c:pt>
                <c:pt idx="196">
                  <c:v>8.3015100000000003E-7</c:v>
                </c:pt>
                <c:pt idx="197">
                  <c:v>2.5257900000000001E-4</c:v>
                </c:pt>
                <c:pt idx="198">
                  <c:v>3.61579E-4</c:v>
                </c:pt>
                <c:pt idx="199">
                  <c:v>1.12169E-4</c:v>
                </c:pt>
                <c:pt idx="200">
                  <c:v>2.85408E-5</c:v>
                </c:pt>
                <c:pt idx="201">
                  <c:v>2.79389E-4</c:v>
                </c:pt>
                <c:pt idx="202">
                  <c:v>1.5364900000000001E-4</c:v>
                </c:pt>
                <c:pt idx="203">
                  <c:v>3.0690200000000001E-4</c:v>
                </c:pt>
                <c:pt idx="204">
                  <c:v>2.12683E-4</c:v>
                </c:pt>
                <c:pt idx="205">
                  <c:v>7.8592099999999999E-6</c:v>
                </c:pt>
                <c:pt idx="206">
                  <c:v>2.5978699999999998E-4</c:v>
                </c:pt>
                <c:pt idx="207">
                  <c:v>4.2534299999999997E-5</c:v>
                </c:pt>
                <c:pt idx="208">
                  <c:v>1.9169200000000001E-4</c:v>
                </c:pt>
                <c:pt idx="209">
                  <c:v>6.5107100000000006E-5</c:v>
                </c:pt>
                <c:pt idx="210">
                  <c:v>1.99048E-5</c:v>
                </c:pt>
                <c:pt idx="211">
                  <c:v>1.3839000000000001E-4</c:v>
                </c:pt>
                <c:pt idx="212">
                  <c:v>2.9971000000000002E-5</c:v>
                </c:pt>
                <c:pt idx="213">
                  <c:v>2.2674400000000001E-5</c:v>
                </c:pt>
                <c:pt idx="214">
                  <c:v>4.0075399999999999E-5</c:v>
                </c:pt>
                <c:pt idx="215">
                  <c:v>5.2252200000000001E-5</c:v>
                </c:pt>
                <c:pt idx="216">
                  <c:v>1.01495E-4</c:v>
                </c:pt>
                <c:pt idx="217">
                  <c:v>4.8902999999999996E-6</c:v>
                </c:pt>
                <c:pt idx="218">
                  <c:v>1.8911500000000001E-4</c:v>
                </c:pt>
                <c:pt idx="219">
                  <c:v>1.0396200000000001E-4</c:v>
                </c:pt>
                <c:pt idx="220">
                  <c:v>1.78044E-4</c:v>
                </c:pt>
                <c:pt idx="221">
                  <c:v>9.1429099999999992E-6</c:v>
                </c:pt>
                <c:pt idx="222">
                  <c:v>6.0217399999999997E-5</c:v>
                </c:pt>
                <c:pt idx="223">
                  <c:v>9.6924599999999997E-6</c:v>
                </c:pt>
                <c:pt idx="224">
                  <c:v>1.5839700000000001E-4</c:v>
                </c:pt>
                <c:pt idx="225">
                  <c:v>2.9542000000000001E-4</c:v>
                </c:pt>
                <c:pt idx="226">
                  <c:v>1.38286E-5</c:v>
                </c:pt>
                <c:pt idx="227">
                  <c:v>2.10349E-4</c:v>
                </c:pt>
                <c:pt idx="228">
                  <c:v>1.0011E-6</c:v>
                </c:pt>
                <c:pt idx="229">
                  <c:v>2.8245400000000002E-4</c:v>
                </c:pt>
                <c:pt idx="230">
                  <c:v>3.1309399999999998E-4</c:v>
                </c:pt>
                <c:pt idx="231">
                  <c:v>7.0755599999999997E-5</c:v>
                </c:pt>
                <c:pt idx="232">
                  <c:v>1.30207E-4</c:v>
                </c:pt>
                <c:pt idx="233">
                  <c:v>1.33249E-4</c:v>
                </c:pt>
                <c:pt idx="234">
                  <c:v>1.50855E-4</c:v>
                </c:pt>
                <c:pt idx="235">
                  <c:v>2.3679500000000001E-4</c:v>
                </c:pt>
                <c:pt idx="236">
                  <c:v>6.49592E-5</c:v>
                </c:pt>
                <c:pt idx="237">
                  <c:v>2.1914100000000001E-5</c:v>
                </c:pt>
                <c:pt idx="238">
                  <c:v>2.7357599999999998E-4</c:v>
                </c:pt>
                <c:pt idx="239">
                  <c:v>6.3706899999999998E-5</c:v>
                </c:pt>
                <c:pt idx="240">
                  <c:v>2.72166E-5</c:v>
                </c:pt>
                <c:pt idx="241">
                  <c:v>2.9422900000000002E-4</c:v>
                </c:pt>
                <c:pt idx="242">
                  <c:v>2.6465599999999999E-4</c:v>
                </c:pt>
                <c:pt idx="243">
                  <c:v>2.17253E-5</c:v>
                </c:pt>
                <c:pt idx="244">
                  <c:v>1.8626E-4</c:v>
                </c:pt>
                <c:pt idx="245">
                  <c:v>1.05808E-4</c:v>
                </c:pt>
                <c:pt idx="246">
                  <c:v>3.00043E-4</c:v>
                </c:pt>
                <c:pt idx="247">
                  <c:v>1.02781E-4</c:v>
                </c:pt>
                <c:pt idx="248">
                  <c:v>1.3571699999999999E-4</c:v>
                </c:pt>
                <c:pt idx="249">
                  <c:v>1.72193E-5</c:v>
                </c:pt>
                <c:pt idx="250">
                  <c:v>4.5513100000000003E-5</c:v>
                </c:pt>
                <c:pt idx="251">
                  <c:v>2.48915E-5</c:v>
                </c:pt>
                <c:pt idx="252">
                  <c:v>8.3109500000000001E-5</c:v>
                </c:pt>
                <c:pt idx="253">
                  <c:v>2.5978600000000002E-4</c:v>
                </c:pt>
                <c:pt idx="254">
                  <c:v>1.72277E-4</c:v>
                </c:pt>
                <c:pt idx="255">
                  <c:v>1.21866E-4</c:v>
                </c:pt>
                <c:pt idx="256">
                  <c:v>3.21472E-4</c:v>
                </c:pt>
                <c:pt idx="257">
                  <c:v>1.7634000000000001E-5</c:v>
                </c:pt>
                <c:pt idx="258">
                  <c:v>7.9189200000000004E-5</c:v>
                </c:pt>
                <c:pt idx="259">
                  <c:v>9.5328700000000001E-5</c:v>
                </c:pt>
                <c:pt idx="260">
                  <c:v>8.2193600000000005E-5</c:v>
                </c:pt>
                <c:pt idx="261">
                  <c:v>8.7218600000000005E-5</c:v>
                </c:pt>
                <c:pt idx="262">
                  <c:v>1.9047000000000001E-4</c:v>
                </c:pt>
                <c:pt idx="263">
                  <c:v>1.9748599999999999E-5</c:v>
                </c:pt>
                <c:pt idx="264">
                  <c:v>1.7396799999999999E-5</c:v>
                </c:pt>
                <c:pt idx="265">
                  <c:v>5.2263499999999999E-5</c:v>
                </c:pt>
                <c:pt idx="266">
                  <c:v>8.7825399999999994E-5</c:v>
                </c:pt>
                <c:pt idx="267">
                  <c:v>1.19375E-4</c:v>
                </c:pt>
                <c:pt idx="268">
                  <c:v>6.2550299999999996E-5</c:v>
                </c:pt>
                <c:pt idx="269">
                  <c:v>2.7028099999999998E-4</c:v>
                </c:pt>
                <c:pt idx="270">
                  <c:v>7.0654199999999999E-6</c:v>
                </c:pt>
                <c:pt idx="271">
                  <c:v>7.6846099999999996E-5</c:v>
                </c:pt>
                <c:pt idx="272">
                  <c:v>3.4322100000000001E-5</c:v>
                </c:pt>
                <c:pt idx="273">
                  <c:v>9.5515500000000004E-5</c:v>
                </c:pt>
                <c:pt idx="274">
                  <c:v>1.13868E-4</c:v>
                </c:pt>
                <c:pt idx="275">
                  <c:v>1.1299299999999999E-4</c:v>
                </c:pt>
                <c:pt idx="276">
                  <c:v>3.5487000000000001E-5</c:v>
                </c:pt>
                <c:pt idx="277">
                  <c:v>1.24334E-5</c:v>
                </c:pt>
                <c:pt idx="278">
                  <c:v>9.1069299999999999E-5</c:v>
                </c:pt>
                <c:pt idx="279">
                  <c:v>1.9714699999999999E-5</c:v>
                </c:pt>
                <c:pt idx="280">
                  <c:v>1.7886700000000001E-4</c:v>
                </c:pt>
                <c:pt idx="281">
                  <c:v>9.8746700000000001E-5</c:v>
                </c:pt>
                <c:pt idx="282">
                  <c:v>1.4804999999999999E-4</c:v>
                </c:pt>
                <c:pt idx="283">
                  <c:v>7.9333399999999995E-5</c:v>
                </c:pt>
                <c:pt idx="284">
                  <c:v>1.29229E-5</c:v>
                </c:pt>
                <c:pt idx="285">
                  <c:v>6.2728499999999994E-5</c:v>
                </c:pt>
                <c:pt idx="286">
                  <c:v>1.0715199999999999E-4</c:v>
                </c:pt>
                <c:pt idx="287">
                  <c:v>6.6552300000000003E-5</c:v>
                </c:pt>
                <c:pt idx="288">
                  <c:v>3.5116900000000003E-5</c:v>
                </c:pt>
                <c:pt idx="289">
                  <c:v>5.8041400000000003E-6</c:v>
                </c:pt>
                <c:pt idx="290">
                  <c:v>1.6724200000000001E-4</c:v>
                </c:pt>
                <c:pt idx="291">
                  <c:v>7.0515700000000007E-5</c:v>
                </c:pt>
                <c:pt idx="292">
                  <c:v>2.1382399999999999E-4</c:v>
                </c:pt>
                <c:pt idx="293">
                  <c:v>6.78766E-5</c:v>
                </c:pt>
                <c:pt idx="294">
                  <c:v>6.3739399999999995E-5</c:v>
                </c:pt>
                <c:pt idx="295">
                  <c:v>7.1570999999999996E-5</c:v>
                </c:pt>
                <c:pt idx="296">
                  <c:v>8.3900700000000001E-5</c:v>
                </c:pt>
                <c:pt idx="297">
                  <c:v>2.7644699999999998E-4</c:v>
                </c:pt>
                <c:pt idx="298">
                  <c:v>1.3457000000000001E-4</c:v>
                </c:pt>
                <c:pt idx="299">
                  <c:v>3.4223300000000001E-5</c:v>
                </c:pt>
                <c:pt idx="300">
                  <c:v>3.1672699999999999E-5</c:v>
                </c:pt>
                <c:pt idx="301">
                  <c:v>4.8615000000000001E-5</c:v>
                </c:pt>
                <c:pt idx="302">
                  <c:v>1.75613E-4</c:v>
                </c:pt>
                <c:pt idx="303">
                  <c:v>1.29314E-4</c:v>
                </c:pt>
                <c:pt idx="304">
                  <c:v>2.1704299999999999E-4</c:v>
                </c:pt>
                <c:pt idx="305">
                  <c:v>2.01189E-4</c:v>
                </c:pt>
                <c:pt idx="306">
                  <c:v>4.4412300000000003E-6</c:v>
                </c:pt>
                <c:pt idx="307">
                  <c:v>1.65606E-4</c:v>
                </c:pt>
                <c:pt idx="308">
                  <c:v>2.1245199999999999E-4</c:v>
                </c:pt>
                <c:pt idx="309">
                  <c:v>1.04227E-4</c:v>
                </c:pt>
                <c:pt idx="310">
                  <c:v>7.0072800000000004E-5</c:v>
                </c:pt>
                <c:pt idx="311">
                  <c:v>7.0325699999999997E-5</c:v>
                </c:pt>
                <c:pt idx="312">
                  <c:v>4.7194999999999998E-5</c:v>
                </c:pt>
                <c:pt idx="313">
                  <c:v>3.4505099999999997E-4</c:v>
                </c:pt>
                <c:pt idx="314">
                  <c:v>1.7357900000000001E-4</c:v>
                </c:pt>
                <c:pt idx="315">
                  <c:v>2.4481999999999998E-4</c:v>
                </c:pt>
                <c:pt idx="316">
                  <c:v>2.6502299999999997E-4</c:v>
                </c:pt>
                <c:pt idx="317">
                  <c:v>1.21223E-4</c:v>
                </c:pt>
                <c:pt idx="318">
                  <c:v>1.06079E-4</c:v>
                </c:pt>
                <c:pt idx="319">
                  <c:v>2.8372E-4</c:v>
                </c:pt>
                <c:pt idx="320">
                  <c:v>7.1486899999999995E-5</c:v>
                </c:pt>
                <c:pt idx="321">
                  <c:v>2.4414400000000001E-4</c:v>
                </c:pt>
                <c:pt idx="322">
                  <c:v>2.29152E-5</c:v>
                </c:pt>
                <c:pt idx="323">
                  <c:v>7.9935899999999995E-5</c:v>
                </c:pt>
                <c:pt idx="324">
                  <c:v>1.7935100000000001E-4</c:v>
                </c:pt>
                <c:pt idx="325">
                  <c:v>1.9369499999999999E-4</c:v>
                </c:pt>
                <c:pt idx="326">
                  <c:v>1.35959E-4</c:v>
                </c:pt>
                <c:pt idx="327">
                  <c:v>5.5770000000000003E-5</c:v>
                </c:pt>
                <c:pt idx="328">
                  <c:v>2.49387E-4</c:v>
                </c:pt>
                <c:pt idx="329">
                  <c:v>1.3013000000000001E-5</c:v>
                </c:pt>
                <c:pt idx="330">
                  <c:v>6.5095800000000001E-5</c:v>
                </c:pt>
                <c:pt idx="331">
                  <c:v>1.43032E-4</c:v>
                </c:pt>
                <c:pt idx="332">
                  <c:v>7.7406100000000004E-5</c:v>
                </c:pt>
                <c:pt idx="333">
                  <c:v>1.7197299999999999E-4</c:v>
                </c:pt>
                <c:pt idx="334">
                  <c:v>1.56978E-4</c:v>
                </c:pt>
                <c:pt idx="335">
                  <c:v>7.2846400000000001E-5</c:v>
                </c:pt>
                <c:pt idx="336">
                  <c:v>5.8786499999999997E-5</c:v>
                </c:pt>
                <c:pt idx="337">
                  <c:v>1.5862499999999999E-5</c:v>
                </c:pt>
                <c:pt idx="338">
                  <c:v>1.61731E-4</c:v>
                </c:pt>
                <c:pt idx="339">
                  <c:v>1.18552E-4</c:v>
                </c:pt>
                <c:pt idx="340">
                  <c:v>2.05742E-4</c:v>
                </c:pt>
                <c:pt idx="341">
                  <c:v>1.6305900000000001E-4</c:v>
                </c:pt>
                <c:pt idx="342">
                  <c:v>2.0896200000000001E-4</c:v>
                </c:pt>
                <c:pt idx="343">
                  <c:v>1.54649E-4</c:v>
                </c:pt>
                <c:pt idx="344">
                  <c:v>1.6428699999999999E-4</c:v>
                </c:pt>
                <c:pt idx="345">
                  <c:v>2.6747099999999997E-4</c:v>
                </c:pt>
                <c:pt idx="346">
                  <c:v>2.0401499999999999E-4</c:v>
                </c:pt>
                <c:pt idx="347">
                  <c:v>3.78446E-4</c:v>
                </c:pt>
                <c:pt idx="348">
                  <c:v>1.9075799999999999E-4</c:v>
                </c:pt>
                <c:pt idx="349">
                  <c:v>4.8963299999999999E-5</c:v>
                </c:pt>
                <c:pt idx="350">
                  <c:v>3.00907E-5</c:v>
                </c:pt>
                <c:pt idx="351">
                  <c:v>1.91223E-4</c:v>
                </c:pt>
                <c:pt idx="352">
                  <c:v>2.6195500000000002E-4</c:v>
                </c:pt>
                <c:pt idx="353">
                  <c:v>4.7901100000000001E-5</c:v>
                </c:pt>
                <c:pt idx="354">
                  <c:v>1.0048300000000001E-4</c:v>
                </c:pt>
                <c:pt idx="355">
                  <c:v>1.2256699999999999E-4</c:v>
                </c:pt>
                <c:pt idx="356">
                  <c:v>1.6637800000000001E-4</c:v>
                </c:pt>
                <c:pt idx="357">
                  <c:v>3.2931699999999998E-4</c:v>
                </c:pt>
                <c:pt idx="358">
                  <c:v>3.9430900000000002E-5</c:v>
                </c:pt>
                <c:pt idx="359">
                  <c:v>9.4378799999999998E-5</c:v>
                </c:pt>
                <c:pt idx="360">
                  <c:v>8.4317899999999994E-5</c:v>
                </c:pt>
                <c:pt idx="361">
                  <c:v>6.7780000000000005E-5</c:v>
                </c:pt>
                <c:pt idx="362">
                  <c:v>1.0340699999999999E-4</c:v>
                </c:pt>
                <c:pt idx="363">
                  <c:v>2.6845299999999999E-4</c:v>
                </c:pt>
                <c:pt idx="364">
                  <c:v>1.7970799999999999E-4</c:v>
                </c:pt>
                <c:pt idx="365">
                  <c:v>1.08952E-4</c:v>
                </c:pt>
                <c:pt idx="366">
                  <c:v>2.7813499999999999E-4</c:v>
                </c:pt>
                <c:pt idx="367">
                  <c:v>8.4096000000000003E-5</c:v>
                </c:pt>
                <c:pt idx="368">
                  <c:v>1.9142900000000001E-4</c:v>
                </c:pt>
                <c:pt idx="369">
                  <c:v>2.33656E-4</c:v>
                </c:pt>
                <c:pt idx="370">
                  <c:v>2.9392099999999999E-4</c:v>
                </c:pt>
                <c:pt idx="371">
                  <c:v>1.03503E-4</c:v>
                </c:pt>
                <c:pt idx="372">
                  <c:v>4.9038400000000001E-5</c:v>
                </c:pt>
                <c:pt idx="373">
                  <c:v>4.0685200000000001E-5</c:v>
                </c:pt>
                <c:pt idx="374">
                  <c:v>2.6784999999999998E-4</c:v>
                </c:pt>
                <c:pt idx="375">
                  <c:v>5.35094E-5</c:v>
                </c:pt>
                <c:pt idx="376">
                  <c:v>1.9703200000000001E-4</c:v>
                </c:pt>
                <c:pt idx="377">
                  <c:v>4.0159700000000001E-4</c:v>
                </c:pt>
                <c:pt idx="378">
                  <c:v>1.8684600000000001E-4</c:v>
                </c:pt>
                <c:pt idx="379">
                  <c:v>2.2180799999999999E-5</c:v>
                </c:pt>
                <c:pt idx="380">
                  <c:v>4.9386099999999995E-4</c:v>
                </c:pt>
                <c:pt idx="381">
                  <c:v>8.9000700000000003E-5</c:v>
                </c:pt>
                <c:pt idx="382">
                  <c:v>2.40151E-5</c:v>
                </c:pt>
                <c:pt idx="383">
                  <c:v>3.3134800000000003E-4</c:v>
                </c:pt>
                <c:pt idx="384">
                  <c:v>1.69321E-4</c:v>
                </c:pt>
                <c:pt idx="385">
                  <c:v>3.4335300000000002E-4</c:v>
                </c:pt>
                <c:pt idx="386">
                  <c:v>2.3436299999999999E-4</c:v>
                </c:pt>
                <c:pt idx="387">
                  <c:v>1.7338799999999999E-4</c:v>
                </c:pt>
                <c:pt idx="388">
                  <c:v>1.9524700000000001E-4</c:v>
                </c:pt>
                <c:pt idx="389">
                  <c:v>7.63595E-5</c:v>
                </c:pt>
                <c:pt idx="390">
                  <c:v>1.2726600000000001E-4</c:v>
                </c:pt>
                <c:pt idx="391">
                  <c:v>3.5743100000000001E-4</c:v>
                </c:pt>
                <c:pt idx="392">
                  <c:v>1.9687400000000001E-4</c:v>
                </c:pt>
                <c:pt idx="393">
                  <c:v>4.7671399999999999E-5</c:v>
                </c:pt>
                <c:pt idx="394">
                  <c:v>3.8223199999999998E-4</c:v>
                </c:pt>
                <c:pt idx="395">
                  <c:v>3.0451399999999998E-4</c:v>
                </c:pt>
                <c:pt idx="396">
                  <c:v>1.19892E-5</c:v>
                </c:pt>
                <c:pt idx="397">
                  <c:v>7.4385E-5</c:v>
                </c:pt>
                <c:pt idx="398">
                  <c:v>4.6955100000000002E-4</c:v>
                </c:pt>
                <c:pt idx="399">
                  <c:v>5.78239E-5</c:v>
                </c:pt>
                <c:pt idx="400">
                  <c:v>2.52864E-4</c:v>
                </c:pt>
                <c:pt idx="401">
                  <c:v>5.19941E-4</c:v>
                </c:pt>
                <c:pt idx="402">
                  <c:v>2.2301800000000001E-5</c:v>
                </c:pt>
                <c:pt idx="403">
                  <c:v>2.84763E-4</c:v>
                </c:pt>
                <c:pt idx="404">
                  <c:v>2.6868500000000001E-4</c:v>
                </c:pt>
                <c:pt idx="405">
                  <c:v>2.55908E-4</c:v>
                </c:pt>
                <c:pt idx="406">
                  <c:v>2.7325E-4</c:v>
                </c:pt>
                <c:pt idx="407">
                  <c:v>1.4054200000000001E-4</c:v>
                </c:pt>
                <c:pt idx="408">
                  <c:v>2.0187800000000001E-4</c:v>
                </c:pt>
                <c:pt idx="409">
                  <c:v>2.1508700000000001E-4</c:v>
                </c:pt>
                <c:pt idx="410">
                  <c:v>2.26023E-4</c:v>
                </c:pt>
                <c:pt idx="411">
                  <c:v>3.77258E-4</c:v>
                </c:pt>
                <c:pt idx="412">
                  <c:v>5.77125E-5</c:v>
                </c:pt>
                <c:pt idx="413">
                  <c:v>6.3789399999999996E-5</c:v>
                </c:pt>
                <c:pt idx="414">
                  <c:v>2.8822400000000001E-4</c:v>
                </c:pt>
                <c:pt idx="415">
                  <c:v>3.6681799999999998E-4</c:v>
                </c:pt>
                <c:pt idx="416">
                  <c:v>1.69364E-4</c:v>
                </c:pt>
                <c:pt idx="417">
                  <c:v>4.2809800000000002E-4</c:v>
                </c:pt>
                <c:pt idx="418">
                  <c:v>3.3002500000000001E-4</c:v>
                </c:pt>
                <c:pt idx="419">
                  <c:v>1.9147399999999999E-4</c:v>
                </c:pt>
                <c:pt idx="420">
                  <c:v>3.4015400000000001E-4</c:v>
                </c:pt>
                <c:pt idx="421">
                  <c:v>4.8882400000000001E-4</c:v>
                </c:pt>
                <c:pt idx="422">
                  <c:v>5.85075E-4</c:v>
                </c:pt>
                <c:pt idx="423">
                  <c:v>2.4026700000000001E-4</c:v>
                </c:pt>
                <c:pt idx="424">
                  <c:v>5.24837E-4</c:v>
                </c:pt>
                <c:pt idx="425">
                  <c:v>4.67229E-4</c:v>
                </c:pt>
                <c:pt idx="426">
                  <c:v>5.9805399999999999E-4</c:v>
                </c:pt>
                <c:pt idx="427">
                  <c:v>5.1338700000000002E-4</c:v>
                </c:pt>
                <c:pt idx="428">
                  <c:v>4.4548599999999998E-4</c:v>
                </c:pt>
                <c:pt idx="429">
                  <c:v>5.5011600000000002E-4</c:v>
                </c:pt>
                <c:pt idx="430">
                  <c:v>6.1077600000000005E-4</c:v>
                </c:pt>
                <c:pt idx="431">
                  <c:v>6.1480599999999997E-4</c:v>
                </c:pt>
                <c:pt idx="432">
                  <c:v>5.4468699999999997E-4</c:v>
                </c:pt>
                <c:pt idx="433">
                  <c:v>5.6026199999999996E-4</c:v>
                </c:pt>
                <c:pt idx="434">
                  <c:v>5.1207800000000001E-4</c:v>
                </c:pt>
                <c:pt idx="435">
                  <c:v>4.70273E-4</c:v>
                </c:pt>
                <c:pt idx="436">
                  <c:v>4.4328500000000002E-4</c:v>
                </c:pt>
                <c:pt idx="437">
                  <c:v>7.1131199999999997E-4</c:v>
                </c:pt>
                <c:pt idx="438">
                  <c:v>9.9006099999999998E-4</c:v>
                </c:pt>
                <c:pt idx="439">
                  <c:v>7.6536200000000001E-4</c:v>
                </c:pt>
                <c:pt idx="440">
                  <c:v>7.4188699999999999E-4</c:v>
                </c:pt>
                <c:pt idx="441">
                  <c:v>8.6006899999999998E-4</c:v>
                </c:pt>
                <c:pt idx="442">
                  <c:v>9.1428899999999999E-4</c:v>
                </c:pt>
                <c:pt idx="443">
                  <c:v>2.1800000000000001E-3</c:v>
                </c:pt>
                <c:pt idx="444">
                  <c:v>7.92E-3</c:v>
                </c:pt>
                <c:pt idx="445">
                  <c:v>5.1900000000000002E-2</c:v>
                </c:pt>
                <c:pt idx="446">
                  <c:v>0.61399000000000004</c:v>
                </c:pt>
                <c:pt idx="447">
                  <c:v>7.4305700000000003</c:v>
                </c:pt>
                <c:pt idx="448">
                  <c:v>30.599460000000001</c:v>
                </c:pt>
                <c:pt idx="449">
                  <c:v>63.23753</c:v>
                </c:pt>
                <c:pt idx="450">
                  <c:v>84.686840000000004</c:v>
                </c:pt>
                <c:pt idx="451">
                  <c:v>92.699910000000003</c:v>
                </c:pt>
                <c:pt idx="452">
                  <c:v>95.278589999999994</c:v>
                </c:pt>
                <c:pt idx="453">
                  <c:v>95.860060000000004</c:v>
                </c:pt>
                <c:pt idx="454">
                  <c:v>96.464939999999999</c:v>
                </c:pt>
                <c:pt idx="455">
                  <c:v>96.838459999999998</c:v>
                </c:pt>
                <c:pt idx="456">
                  <c:v>96.346080000000001</c:v>
                </c:pt>
                <c:pt idx="457">
                  <c:v>95.983900000000006</c:v>
                </c:pt>
                <c:pt idx="458">
                  <c:v>96.465260000000001</c:v>
                </c:pt>
                <c:pt idx="459">
                  <c:v>97.30659</c:v>
                </c:pt>
                <c:pt idx="460">
                  <c:v>97.639889999999994</c:v>
                </c:pt>
                <c:pt idx="461">
                  <c:v>97.29401</c:v>
                </c:pt>
                <c:pt idx="462">
                  <c:v>96.780420000000007</c:v>
                </c:pt>
                <c:pt idx="463">
                  <c:v>96.570260000000005</c:v>
                </c:pt>
                <c:pt idx="464">
                  <c:v>96.794929999999994</c:v>
                </c:pt>
                <c:pt idx="465">
                  <c:v>97.218689999999995</c:v>
                </c:pt>
                <c:pt idx="466">
                  <c:v>97.556809999999999</c:v>
                </c:pt>
                <c:pt idx="467">
                  <c:v>97.669460000000001</c:v>
                </c:pt>
                <c:pt idx="468">
                  <c:v>97.608130000000003</c:v>
                </c:pt>
                <c:pt idx="469">
                  <c:v>97.497100000000003</c:v>
                </c:pt>
                <c:pt idx="470">
                  <c:v>97.395009999999999</c:v>
                </c:pt>
                <c:pt idx="471">
                  <c:v>97.302599999999998</c:v>
                </c:pt>
                <c:pt idx="472">
                  <c:v>97.231499999999997</c:v>
                </c:pt>
                <c:pt idx="473">
                  <c:v>97.147599999999997</c:v>
                </c:pt>
                <c:pt idx="474">
                  <c:v>97.073210000000003</c:v>
                </c:pt>
                <c:pt idx="475">
                  <c:v>97.091530000000006</c:v>
                </c:pt>
                <c:pt idx="476">
                  <c:v>97.236900000000006</c:v>
                </c:pt>
                <c:pt idx="477">
                  <c:v>97.446020000000004</c:v>
                </c:pt>
                <c:pt idx="478">
                  <c:v>97.619870000000006</c:v>
                </c:pt>
                <c:pt idx="479">
                  <c:v>97.746260000000007</c:v>
                </c:pt>
                <c:pt idx="480">
                  <c:v>97.707859999999997</c:v>
                </c:pt>
                <c:pt idx="481">
                  <c:v>97.533510000000007</c:v>
                </c:pt>
                <c:pt idx="482">
                  <c:v>97.282859999999999</c:v>
                </c:pt>
                <c:pt idx="483">
                  <c:v>97.028530000000003</c:v>
                </c:pt>
                <c:pt idx="484">
                  <c:v>96.827489999999997</c:v>
                </c:pt>
                <c:pt idx="485">
                  <c:v>96.694940000000003</c:v>
                </c:pt>
                <c:pt idx="486">
                  <c:v>96.681340000000006</c:v>
                </c:pt>
                <c:pt idx="487">
                  <c:v>96.650069999999999</c:v>
                </c:pt>
                <c:pt idx="488">
                  <c:v>96.580699999999993</c:v>
                </c:pt>
                <c:pt idx="489">
                  <c:v>96.524199999999993</c:v>
                </c:pt>
                <c:pt idx="490">
                  <c:v>96.445670000000007</c:v>
                </c:pt>
                <c:pt idx="491">
                  <c:v>96.403679999999994</c:v>
                </c:pt>
                <c:pt idx="492">
                  <c:v>96.446420000000003</c:v>
                </c:pt>
                <c:pt idx="493">
                  <c:v>96.669520000000006</c:v>
                </c:pt>
                <c:pt idx="494">
                  <c:v>96.994450000000001</c:v>
                </c:pt>
                <c:pt idx="495">
                  <c:v>97.411029999999997</c:v>
                </c:pt>
                <c:pt idx="496">
                  <c:v>97.830169999999995</c:v>
                </c:pt>
                <c:pt idx="497">
                  <c:v>98.122389999999996</c:v>
                </c:pt>
                <c:pt idx="498">
                  <c:v>98.239779999999996</c:v>
                </c:pt>
                <c:pt idx="499">
                  <c:v>98.186269999999993</c:v>
                </c:pt>
                <c:pt idx="500">
                  <c:v>98.012280000000004</c:v>
                </c:pt>
                <c:pt idx="501">
                  <c:v>97.782359999999997</c:v>
                </c:pt>
                <c:pt idx="502">
                  <c:v>97.599890000000002</c:v>
                </c:pt>
                <c:pt idx="503">
                  <c:v>97.577449999999999</c:v>
                </c:pt>
                <c:pt idx="504">
                  <c:v>97.650729999999996</c:v>
                </c:pt>
                <c:pt idx="505">
                  <c:v>97.842510000000004</c:v>
                </c:pt>
                <c:pt idx="506">
                  <c:v>98.039339999999996</c:v>
                </c:pt>
                <c:pt idx="507">
                  <c:v>98.157330000000002</c:v>
                </c:pt>
                <c:pt idx="508">
                  <c:v>98.086250000000007</c:v>
                </c:pt>
                <c:pt idx="509">
                  <c:v>97.869010000000003</c:v>
                </c:pt>
                <c:pt idx="510">
                  <c:v>97.510319999999993</c:v>
                </c:pt>
                <c:pt idx="511">
                  <c:v>97.089070000000007</c:v>
                </c:pt>
                <c:pt idx="512">
                  <c:v>96.753259999999997</c:v>
                </c:pt>
                <c:pt idx="513">
                  <c:v>96.630489999999995</c:v>
                </c:pt>
                <c:pt idx="514">
                  <c:v>96.732810000000001</c:v>
                </c:pt>
                <c:pt idx="515">
                  <c:v>97.020930000000007</c:v>
                </c:pt>
                <c:pt idx="516">
                  <c:v>97.456649999999996</c:v>
                </c:pt>
                <c:pt idx="517">
                  <c:v>97.913529999999994</c:v>
                </c:pt>
                <c:pt idx="518">
                  <c:v>98.229709999999997</c:v>
                </c:pt>
                <c:pt idx="519">
                  <c:v>98.345550000000003</c:v>
                </c:pt>
                <c:pt idx="520">
                  <c:v>98.220169999999996</c:v>
                </c:pt>
                <c:pt idx="521">
                  <c:v>97.889020000000002</c:v>
                </c:pt>
                <c:pt idx="522">
                  <c:v>97.459090000000003</c:v>
                </c:pt>
                <c:pt idx="523">
                  <c:v>97.107780000000005</c:v>
                </c:pt>
                <c:pt idx="524">
                  <c:v>96.879490000000004</c:v>
                </c:pt>
                <c:pt idx="525">
                  <c:v>96.8369</c:v>
                </c:pt>
                <c:pt idx="526">
                  <c:v>97.034869999999998</c:v>
                </c:pt>
                <c:pt idx="527">
                  <c:v>97.403720000000007</c:v>
                </c:pt>
                <c:pt idx="528">
                  <c:v>97.810149999999993</c:v>
                </c:pt>
                <c:pt idx="529">
                  <c:v>98.169880000000006</c:v>
                </c:pt>
                <c:pt idx="530">
                  <c:v>98.406610000000001</c:v>
                </c:pt>
                <c:pt idx="531">
                  <c:v>98.411559999999994</c:v>
                </c:pt>
                <c:pt idx="532">
                  <c:v>98.194900000000004</c:v>
                </c:pt>
                <c:pt idx="533">
                  <c:v>97.867649999999998</c:v>
                </c:pt>
                <c:pt idx="534">
                  <c:v>97.432379999999995</c:v>
                </c:pt>
                <c:pt idx="535">
                  <c:v>97.005939999999995</c:v>
                </c:pt>
                <c:pt idx="536">
                  <c:v>96.706479999999999</c:v>
                </c:pt>
                <c:pt idx="537">
                  <c:v>96.551249999999996</c:v>
                </c:pt>
                <c:pt idx="538">
                  <c:v>96.477400000000003</c:v>
                </c:pt>
                <c:pt idx="539">
                  <c:v>96.557680000000005</c:v>
                </c:pt>
                <c:pt idx="540">
                  <c:v>96.703109999999995</c:v>
                </c:pt>
                <c:pt idx="541">
                  <c:v>96.893590000000003</c:v>
                </c:pt>
                <c:pt idx="542">
                  <c:v>97.014880000000005</c:v>
                </c:pt>
                <c:pt idx="543">
                  <c:v>97.121740000000003</c:v>
                </c:pt>
                <c:pt idx="544">
                  <c:v>97.150630000000007</c:v>
                </c:pt>
                <c:pt idx="545">
                  <c:v>97.146159999999995</c:v>
                </c:pt>
                <c:pt idx="546">
                  <c:v>97.10275</c:v>
                </c:pt>
                <c:pt idx="547">
                  <c:v>97.064899999999994</c:v>
                </c:pt>
                <c:pt idx="548">
                  <c:v>97.009889999999999</c:v>
                </c:pt>
                <c:pt idx="549">
                  <c:v>96.925340000000006</c:v>
                </c:pt>
                <c:pt idx="550">
                  <c:v>96.884389999999996</c:v>
                </c:pt>
                <c:pt idx="551">
                  <c:v>96.826719999999995</c:v>
                </c:pt>
                <c:pt idx="552">
                  <c:v>96.807329999999993</c:v>
                </c:pt>
                <c:pt idx="553">
                  <c:v>96.792619999999999</c:v>
                </c:pt>
                <c:pt idx="554">
                  <c:v>96.857150000000004</c:v>
                </c:pt>
                <c:pt idx="555">
                  <c:v>96.956010000000006</c:v>
                </c:pt>
                <c:pt idx="556">
                  <c:v>97.093519999999998</c:v>
                </c:pt>
                <c:pt idx="557">
                  <c:v>97.301550000000006</c:v>
                </c:pt>
                <c:pt idx="558">
                  <c:v>97.493380000000002</c:v>
                </c:pt>
                <c:pt idx="559">
                  <c:v>97.637540000000001</c:v>
                </c:pt>
                <c:pt idx="560">
                  <c:v>97.730050000000006</c:v>
                </c:pt>
                <c:pt idx="561">
                  <c:v>97.665809999999993</c:v>
                </c:pt>
                <c:pt idx="562">
                  <c:v>97.473339999999993</c:v>
                </c:pt>
                <c:pt idx="563">
                  <c:v>97.149420000000006</c:v>
                </c:pt>
                <c:pt idx="564">
                  <c:v>96.751819999999995</c:v>
                </c:pt>
                <c:pt idx="565">
                  <c:v>96.308769999999996</c:v>
                </c:pt>
                <c:pt idx="566">
                  <c:v>95.873840000000001</c:v>
                </c:pt>
                <c:pt idx="567">
                  <c:v>95.608760000000004</c:v>
                </c:pt>
                <c:pt idx="568">
                  <c:v>95.451629999999994</c:v>
                </c:pt>
                <c:pt idx="569">
                  <c:v>95.415080000000003</c:v>
                </c:pt>
                <c:pt idx="570">
                  <c:v>95.574860000000001</c:v>
                </c:pt>
                <c:pt idx="571">
                  <c:v>95.833600000000004</c:v>
                </c:pt>
                <c:pt idx="572">
                  <c:v>96.134739999999994</c:v>
                </c:pt>
                <c:pt idx="573">
                  <c:v>96.415149999999997</c:v>
                </c:pt>
                <c:pt idx="574">
                  <c:v>96.676990000000004</c:v>
                </c:pt>
                <c:pt idx="575">
                  <c:v>96.785740000000004</c:v>
                </c:pt>
                <c:pt idx="576">
                  <c:v>96.770849999999996</c:v>
                </c:pt>
                <c:pt idx="577">
                  <c:v>96.669529999999995</c:v>
                </c:pt>
                <c:pt idx="578">
                  <c:v>96.493219999999994</c:v>
                </c:pt>
                <c:pt idx="579">
                  <c:v>96.238820000000004</c:v>
                </c:pt>
                <c:pt idx="580">
                  <c:v>96.069360000000003</c:v>
                </c:pt>
                <c:pt idx="581">
                  <c:v>95.913669999999996</c:v>
                </c:pt>
                <c:pt idx="582">
                  <c:v>95.854969999999994</c:v>
                </c:pt>
                <c:pt idx="583">
                  <c:v>95.844830000000002</c:v>
                </c:pt>
                <c:pt idx="584">
                  <c:v>95.905680000000004</c:v>
                </c:pt>
                <c:pt idx="585">
                  <c:v>95.993350000000007</c:v>
                </c:pt>
                <c:pt idx="586">
                  <c:v>96.034319999999994</c:v>
                </c:pt>
                <c:pt idx="587">
                  <c:v>96.053179999999998</c:v>
                </c:pt>
                <c:pt idx="588">
                  <c:v>96.063649999999996</c:v>
                </c:pt>
                <c:pt idx="589">
                  <c:v>95.950280000000006</c:v>
                </c:pt>
                <c:pt idx="590">
                  <c:v>95.813460000000006</c:v>
                </c:pt>
                <c:pt idx="591">
                  <c:v>95.716250000000002</c:v>
                </c:pt>
                <c:pt idx="592">
                  <c:v>95.599860000000007</c:v>
                </c:pt>
                <c:pt idx="593">
                  <c:v>95.542180000000002</c:v>
                </c:pt>
                <c:pt idx="594">
                  <c:v>95.550309999999996</c:v>
                </c:pt>
                <c:pt idx="595">
                  <c:v>95.599310000000003</c:v>
                </c:pt>
                <c:pt idx="596">
                  <c:v>95.697559999999996</c:v>
                </c:pt>
                <c:pt idx="597">
                  <c:v>95.797160000000005</c:v>
                </c:pt>
                <c:pt idx="598">
                  <c:v>95.894360000000006</c:v>
                </c:pt>
                <c:pt idx="599">
                  <c:v>95.961560000000006</c:v>
                </c:pt>
                <c:pt idx="600">
                  <c:v>95.872050000000002</c:v>
                </c:pt>
                <c:pt idx="601">
                  <c:v>95.903369999999995</c:v>
                </c:pt>
                <c:pt idx="602">
                  <c:v>95.968190000000007</c:v>
                </c:pt>
                <c:pt idx="603">
                  <c:v>96.011669999999995</c:v>
                </c:pt>
                <c:pt idx="604">
                  <c:v>96.047229999999999</c:v>
                </c:pt>
                <c:pt idx="605">
                  <c:v>96.118260000000006</c:v>
                </c:pt>
                <c:pt idx="606">
                  <c:v>96.188550000000006</c:v>
                </c:pt>
                <c:pt idx="607">
                  <c:v>96.22372</c:v>
                </c:pt>
                <c:pt idx="608">
                  <c:v>96.270340000000004</c:v>
                </c:pt>
                <c:pt idx="609">
                  <c:v>96.320650000000001</c:v>
                </c:pt>
                <c:pt idx="610">
                  <c:v>96.318569999999994</c:v>
                </c:pt>
                <c:pt idx="611">
                  <c:v>96.284139999999994</c:v>
                </c:pt>
                <c:pt idx="612">
                  <c:v>96.242890000000003</c:v>
                </c:pt>
                <c:pt idx="613">
                  <c:v>96.159729999999996</c:v>
                </c:pt>
                <c:pt idx="614">
                  <c:v>96.032709999999994</c:v>
                </c:pt>
                <c:pt idx="615">
                  <c:v>95.920959999999994</c:v>
                </c:pt>
                <c:pt idx="616">
                  <c:v>95.801779999999994</c:v>
                </c:pt>
                <c:pt idx="617">
                  <c:v>95.657650000000004</c:v>
                </c:pt>
                <c:pt idx="618">
                  <c:v>95.542869999999994</c:v>
                </c:pt>
                <c:pt idx="619">
                  <c:v>95.486279999999994</c:v>
                </c:pt>
                <c:pt idx="620">
                  <c:v>95.441079999999999</c:v>
                </c:pt>
                <c:pt idx="621">
                  <c:v>95.427570000000003</c:v>
                </c:pt>
                <c:pt idx="622">
                  <c:v>95.477450000000005</c:v>
                </c:pt>
                <c:pt idx="623">
                  <c:v>95.558700000000002</c:v>
                </c:pt>
                <c:pt idx="624">
                  <c:v>95.616929999999996</c:v>
                </c:pt>
                <c:pt idx="625">
                  <c:v>95.722130000000007</c:v>
                </c:pt>
                <c:pt idx="626">
                  <c:v>95.833600000000004</c:v>
                </c:pt>
                <c:pt idx="627">
                  <c:v>95.895139999999998</c:v>
                </c:pt>
                <c:pt idx="628">
                  <c:v>95.939859999999996</c:v>
                </c:pt>
                <c:pt idx="629">
                  <c:v>95.990560000000002</c:v>
                </c:pt>
                <c:pt idx="630">
                  <c:v>96.000339999999994</c:v>
                </c:pt>
                <c:pt idx="631">
                  <c:v>95.973529999999997</c:v>
                </c:pt>
                <c:pt idx="632">
                  <c:v>95.963949999999997</c:v>
                </c:pt>
                <c:pt idx="633">
                  <c:v>95.949969999999993</c:v>
                </c:pt>
                <c:pt idx="634">
                  <c:v>95.894710000000003</c:v>
                </c:pt>
                <c:pt idx="635">
                  <c:v>95.867559999999997</c:v>
                </c:pt>
                <c:pt idx="636">
                  <c:v>95.864940000000004</c:v>
                </c:pt>
                <c:pt idx="637">
                  <c:v>95.837090000000003</c:v>
                </c:pt>
                <c:pt idx="638">
                  <c:v>95.796520000000001</c:v>
                </c:pt>
                <c:pt idx="639">
                  <c:v>95.793760000000006</c:v>
                </c:pt>
                <c:pt idx="640">
                  <c:v>95.78058</c:v>
                </c:pt>
                <c:pt idx="641">
                  <c:v>95.736270000000005</c:v>
                </c:pt>
                <c:pt idx="642">
                  <c:v>95.718350000000001</c:v>
                </c:pt>
                <c:pt idx="643">
                  <c:v>95.726299999999995</c:v>
                </c:pt>
                <c:pt idx="644">
                  <c:v>95.710639999999998</c:v>
                </c:pt>
                <c:pt idx="645">
                  <c:v>95.730620000000002</c:v>
                </c:pt>
                <c:pt idx="646">
                  <c:v>95.807630000000003</c:v>
                </c:pt>
                <c:pt idx="647">
                  <c:v>95.898399999999995</c:v>
                </c:pt>
                <c:pt idx="648">
                  <c:v>95.994579999999999</c:v>
                </c:pt>
                <c:pt idx="649">
                  <c:v>96.152190000000004</c:v>
                </c:pt>
                <c:pt idx="650">
                  <c:v>96.324749999999995</c:v>
                </c:pt>
                <c:pt idx="651">
                  <c:v>96.453670000000002</c:v>
                </c:pt>
                <c:pt idx="652">
                  <c:v>96.582830000000001</c:v>
                </c:pt>
                <c:pt idx="653">
                  <c:v>96.695400000000006</c:v>
                </c:pt>
                <c:pt idx="654">
                  <c:v>96.729640000000003</c:v>
                </c:pt>
                <c:pt idx="655">
                  <c:v>96.697299999999998</c:v>
                </c:pt>
                <c:pt idx="656">
                  <c:v>96.646990000000002</c:v>
                </c:pt>
                <c:pt idx="657">
                  <c:v>96.530619999999999</c:v>
                </c:pt>
                <c:pt idx="658">
                  <c:v>96.348920000000007</c:v>
                </c:pt>
                <c:pt idx="659">
                  <c:v>96.182400000000001</c:v>
                </c:pt>
                <c:pt idx="660">
                  <c:v>96.025350000000003</c:v>
                </c:pt>
                <c:pt idx="661">
                  <c:v>95.866519999999994</c:v>
                </c:pt>
                <c:pt idx="662">
                  <c:v>95.75412</c:v>
                </c:pt>
                <c:pt idx="663">
                  <c:v>95.710139999999996</c:v>
                </c:pt>
                <c:pt idx="664">
                  <c:v>95.705510000000004</c:v>
                </c:pt>
                <c:pt idx="665">
                  <c:v>95.731369999999998</c:v>
                </c:pt>
                <c:pt idx="666">
                  <c:v>95.829759999999993</c:v>
                </c:pt>
                <c:pt idx="667">
                  <c:v>95.93826</c:v>
                </c:pt>
                <c:pt idx="668">
                  <c:v>96.01267</c:v>
                </c:pt>
                <c:pt idx="669">
                  <c:v>96.097440000000006</c:v>
                </c:pt>
                <c:pt idx="670">
                  <c:v>96.169359999999998</c:v>
                </c:pt>
                <c:pt idx="671">
                  <c:v>96.158879999999996</c:v>
                </c:pt>
                <c:pt idx="672">
                  <c:v>96.098410000000001</c:v>
                </c:pt>
                <c:pt idx="673">
                  <c:v>96.039439999999999</c:v>
                </c:pt>
                <c:pt idx="674">
                  <c:v>95.9345</c:v>
                </c:pt>
                <c:pt idx="675">
                  <c:v>95.791979999999995</c:v>
                </c:pt>
                <c:pt idx="676">
                  <c:v>95.688360000000003</c:v>
                </c:pt>
                <c:pt idx="677">
                  <c:v>95.615009999999998</c:v>
                </c:pt>
                <c:pt idx="678">
                  <c:v>95.547799999999995</c:v>
                </c:pt>
                <c:pt idx="679">
                  <c:v>95.539370000000005</c:v>
                </c:pt>
                <c:pt idx="680">
                  <c:v>95.596410000000006</c:v>
                </c:pt>
                <c:pt idx="681">
                  <c:v>95.673839999999998</c:v>
                </c:pt>
                <c:pt idx="682">
                  <c:v>95.759929999999997</c:v>
                </c:pt>
                <c:pt idx="683">
                  <c:v>95.897189999999995</c:v>
                </c:pt>
                <c:pt idx="684">
                  <c:v>96.019409999999993</c:v>
                </c:pt>
                <c:pt idx="685">
                  <c:v>96.088030000000003</c:v>
                </c:pt>
                <c:pt idx="686">
                  <c:v>96.143029999999996</c:v>
                </c:pt>
                <c:pt idx="687">
                  <c:v>96.175759999999997</c:v>
                </c:pt>
                <c:pt idx="688">
                  <c:v>96.123570000000001</c:v>
                </c:pt>
                <c:pt idx="689">
                  <c:v>96.040419999999997</c:v>
                </c:pt>
                <c:pt idx="690">
                  <c:v>95.972620000000006</c:v>
                </c:pt>
                <c:pt idx="691">
                  <c:v>95.868390000000005</c:v>
                </c:pt>
                <c:pt idx="692">
                  <c:v>95.761049999999997</c:v>
                </c:pt>
                <c:pt idx="693">
                  <c:v>95.709410000000005</c:v>
                </c:pt>
                <c:pt idx="694">
                  <c:v>95.690280000000001</c:v>
                </c:pt>
                <c:pt idx="695">
                  <c:v>95.688810000000004</c:v>
                </c:pt>
                <c:pt idx="696">
                  <c:v>95.7363</c:v>
                </c:pt>
                <c:pt idx="697">
                  <c:v>95.842079999999996</c:v>
                </c:pt>
                <c:pt idx="698">
                  <c:v>95.950789999999998</c:v>
                </c:pt>
                <c:pt idx="699">
                  <c:v>96.051490000000001</c:v>
                </c:pt>
                <c:pt idx="700">
                  <c:v>96.188180000000003</c:v>
                </c:pt>
                <c:pt idx="701">
                  <c:v>96.291669999999996</c:v>
                </c:pt>
                <c:pt idx="702">
                  <c:v>96.330240000000003</c:v>
                </c:pt>
                <c:pt idx="703">
                  <c:v>96.358040000000003</c:v>
                </c:pt>
                <c:pt idx="704">
                  <c:v>96.350489999999994</c:v>
                </c:pt>
                <c:pt idx="705">
                  <c:v>96.279200000000003</c:v>
                </c:pt>
                <c:pt idx="706">
                  <c:v>96.189989999999995</c:v>
                </c:pt>
                <c:pt idx="707">
                  <c:v>96.113619999999997</c:v>
                </c:pt>
                <c:pt idx="708">
                  <c:v>96.024820000000005</c:v>
                </c:pt>
                <c:pt idx="709">
                  <c:v>95.937640000000002</c:v>
                </c:pt>
                <c:pt idx="710">
                  <c:v>95.914119999999997</c:v>
                </c:pt>
                <c:pt idx="711">
                  <c:v>95.919319999999999</c:v>
                </c:pt>
                <c:pt idx="712">
                  <c:v>95.927509999999998</c:v>
                </c:pt>
                <c:pt idx="713">
                  <c:v>95.990579999999994</c:v>
                </c:pt>
                <c:pt idx="714">
                  <c:v>96.091049999999996</c:v>
                </c:pt>
                <c:pt idx="715">
                  <c:v>96.161010000000005</c:v>
                </c:pt>
                <c:pt idx="716">
                  <c:v>96.222610000000003</c:v>
                </c:pt>
                <c:pt idx="717">
                  <c:v>96.285839999999993</c:v>
                </c:pt>
                <c:pt idx="718">
                  <c:v>96.289019999999994</c:v>
                </c:pt>
                <c:pt idx="719">
                  <c:v>96.226950000000002</c:v>
                </c:pt>
                <c:pt idx="720">
                  <c:v>96.133030000000005</c:v>
                </c:pt>
                <c:pt idx="721">
                  <c:v>95.999470000000002</c:v>
                </c:pt>
                <c:pt idx="722">
                  <c:v>95.800139999999999</c:v>
                </c:pt>
                <c:pt idx="723">
                  <c:v>95.593900000000005</c:v>
                </c:pt>
                <c:pt idx="724">
                  <c:v>95.421430000000001</c:v>
                </c:pt>
                <c:pt idx="725">
                  <c:v>95.231560000000002</c:v>
                </c:pt>
                <c:pt idx="726">
                  <c:v>95.084339999999997</c:v>
                </c:pt>
                <c:pt idx="727">
                  <c:v>95.021799999999999</c:v>
                </c:pt>
                <c:pt idx="728">
                  <c:v>95.017449999999997</c:v>
                </c:pt>
                <c:pt idx="729">
                  <c:v>95.061930000000004</c:v>
                </c:pt>
                <c:pt idx="730">
                  <c:v>95.205830000000006</c:v>
                </c:pt>
                <c:pt idx="731">
                  <c:v>95.400009999999995</c:v>
                </c:pt>
                <c:pt idx="732">
                  <c:v>95.617609999999999</c:v>
                </c:pt>
                <c:pt idx="733">
                  <c:v>95.864509999999996</c:v>
                </c:pt>
                <c:pt idx="734">
                  <c:v>96.114440000000002</c:v>
                </c:pt>
                <c:pt idx="735">
                  <c:v>96.322680000000005</c:v>
                </c:pt>
                <c:pt idx="736">
                  <c:v>96.463300000000004</c:v>
                </c:pt>
                <c:pt idx="737">
                  <c:v>96.563410000000005</c:v>
                </c:pt>
                <c:pt idx="738">
                  <c:v>96.591149999999999</c:v>
                </c:pt>
                <c:pt idx="739">
                  <c:v>96.514439999999993</c:v>
                </c:pt>
                <c:pt idx="740">
                  <c:v>96.386650000000003</c:v>
                </c:pt>
                <c:pt idx="741">
                  <c:v>96.231560000000002</c:v>
                </c:pt>
                <c:pt idx="742">
                  <c:v>96.008099999999999</c:v>
                </c:pt>
                <c:pt idx="743">
                  <c:v>95.790599999999998</c:v>
                </c:pt>
                <c:pt idx="744">
                  <c:v>95.608050000000006</c:v>
                </c:pt>
                <c:pt idx="745">
                  <c:v>95.439700000000002</c:v>
                </c:pt>
                <c:pt idx="746">
                  <c:v>95.308179999999993</c:v>
                </c:pt>
                <c:pt idx="747">
                  <c:v>95.259029999999996</c:v>
                </c:pt>
                <c:pt idx="748">
                  <c:v>95.283919999999995</c:v>
                </c:pt>
                <c:pt idx="749">
                  <c:v>95.349429999999998</c:v>
                </c:pt>
                <c:pt idx="750">
                  <c:v>95.47457</c:v>
                </c:pt>
                <c:pt idx="751">
                  <c:v>95.671880000000002</c:v>
                </c:pt>
                <c:pt idx="752">
                  <c:v>95.863280000000003</c:v>
                </c:pt>
                <c:pt idx="753">
                  <c:v>96.054450000000003</c:v>
                </c:pt>
                <c:pt idx="754">
                  <c:v>96.25985</c:v>
                </c:pt>
                <c:pt idx="755">
                  <c:v>96.432400000000001</c:v>
                </c:pt>
                <c:pt idx="756">
                  <c:v>96.535880000000006</c:v>
                </c:pt>
                <c:pt idx="757">
                  <c:v>96.608310000000003</c:v>
                </c:pt>
                <c:pt idx="758">
                  <c:v>96.643270000000001</c:v>
                </c:pt>
                <c:pt idx="759">
                  <c:v>96.594859999999997</c:v>
                </c:pt>
                <c:pt idx="760">
                  <c:v>96.50967</c:v>
                </c:pt>
                <c:pt idx="761">
                  <c:v>96.423060000000007</c:v>
                </c:pt>
                <c:pt idx="762">
                  <c:v>96.296329999999998</c:v>
                </c:pt>
                <c:pt idx="763">
                  <c:v>96.164090000000002</c:v>
                </c:pt>
                <c:pt idx="764">
                  <c:v>96.070440000000005</c:v>
                </c:pt>
                <c:pt idx="765">
                  <c:v>96.002009999999999</c:v>
                </c:pt>
                <c:pt idx="766">
                  <c:v>95.935460000000006</c:v>
                </c:pt>
                <c:pt idx="767">
                  <c:v>95.935360000000003</c:v>
                </c:pt>
                <c:pt idx="768">
                  <c:v>95.980180000000004</c:v>
                </c:pt>
                <c:pt idx="769">
                  <c:v>96.026669999999996</c:v>
                </c:pt>
                <c:pt idx="770">
                  <c:v>96.105609999999999</c:v>
                </c:pt>
                <c:pt idx="771">
                  <c:v>96.220960000000005</c:v>
                </c:pt>
                <c:pt idx="772">
                  <c:v>96.316460000000006</c:v>
                </c:pt>
                <c:pt idx="773">
                  <c:v>96.385369999999995</c:v>
                </c:pt>
                <c:pt idx="774">
                  <c:v>96.463620000000006</c:v>
                </c:pt>
                <c:pt idx="775">
                  <c:v>96.511700000000005</c:v>
                </c:pt>
                <c:pt idx="776">
                  <c:v>96.494330000000005</c:v>
                </c:pt>
                <c:pt idx="777">
                  <c:v>96.448459999999997</c:v>
                </c:pt>
                <c:pt idx="778">
                  <c:v>96.388279999999995</c:v>
                </c:pt>
                <c:pt idx="779">
                  <c:v>96.280630000000002</c:v>
                </c:pt>
                <c:pt idx="780">
                  <c:v>96.162959999999998</c:v>
                </c:pt>
                <c:pt idx="781">
                  <c:v>96.058019999999999</c:v>
                </c:pt>
                <c:pt idx="782">
                  <c:v>95.946709999999996</c:v>
                </c:pt>
                <c:pt idx="783">
                  <c:v>95.830280000000002</c:v>
                </c:pt>
                <c:pt idx="784">
                  <c:v>95.758319999999998</c:v>
                </c:pt>
                <c:pt idx="785">
                  <c:v>95.71566</c:v>
                </c:pt>
                <c:pt idx="786">
                  <c:v>95.681209999999993</c:v>
                </c:pt>
                <c:pt idx="787">
                  <c:v>95.694270000000003</c:v>
                </c:pt>
                <c:pt idx="788">
                  <c:v>95.736040000000003</c:v>
                </c:pt>
                <c:pt idx="789">
                  <c:v>95.778930000000003</c:v>
                </c:pt>
                <c:pt idx="790">
                  <c:v>95.821150000000003</c:v>
                </c:pt>
                <c:pt idx="791">
                  <c:v>95.881550000000004</c:v>
                </c:pt>
                <c:pt idx="792">
                  <c:v>95.925910000000002</c:v>
                </c:pt>
                <c:pt idx="793">
                  <c:v>95.925989999999999</c:v>
                </c:pt>
                <c:pt idx="794">
                  <c:v>95.927239999999998</c:v>
                </c:pt>
                <c:pt idx="795">
                  <c:v>95.902709999999999</c:v>
                </c:pt>
                <c:pt idx="796">
                  <c:v>95.829419999999999</c:v>
                </c:pt>
                <c:pt idx="797">
                  <c:v>95.724779999999996</c:v>
                </c:pt>
                <c:pt idx="798">
                  <c:v>95.632199999999997</c:v>
                </c:pt>
                <c:pt idx="799">
                  <c:v>95.52028</c:v>
                </c:pt>
                <c:pt idx="800">
                  <c:v>95.397480000000002</c:v>
                </c:pt>
                <c:pt idx="801">
                  <c:v>95.315290000000005</c:v>
                </c:pt>
                <c:pt idx="802">
                  <c:v>95.253659999999996</c:v>
                </c:pt>
                <c:pt idx="803">
                  <c:v>95.220320000000001</c:v>
                </c:pt>
                <c:pt idx="804">
                  <c:v>95.235839999999996</c:v>
                </c:pt>
                <c:pt idx="805">
                  <c:v>95.315579999999997</c:v>
                </c:pt>
                <c:pt idx="806">
                  <c:v>95.435509999999994</c:v>
                </c:pt>
                <c:pt idx="807">
                  <c:v>95.591660000000005</c:v>
                </c:pt>
                <c:pt idx="808">
                  <c:v>95.804280000000006</c:v>
                </c:pt>
                <c:pt idx="809">
                  <c:v>96.049949999999995</c:v>
                </c:pt>
                <c:pt idx="810">
                  <c:v>96.289919999999995</c:v>
                </c:pt>
                <c:pt idx="811">
                  <c:v>96.534840000000003</c:v>
                </c:pt>
                <c:pt idx="812">
                  <c:v>96.773489999999995</c:v>
                </c:pt>
                <c:pt idx="813">
                  <c:v>96.962909999999994</c:v>
                </c:pt>
                <c:pt idx="814">
                  <c:v>97.098429999999993</c:v>
                </c:pt>
                <c:pt idx="815">
                  <c:v>97.213040000000007</c:v>
                </c:pt>
                <c:pt idx="816">
                  <c:v>97.234690000000001</c:v>
                </c:pt>
                <c:pt idx="817">
                  <c:v>97.176929999999999</c:v>
                </c:pt>
                <c:pt idx="818">
                  <c:v>97.080650000000006</c:v>
                </c:pt>
                <c:pt idx="819">
                  <c:v>96.924769999999995</c:v>
                </c:pt>
                <c:pt idx="820">
                  <c:v>96.711690000000004</c:v>
                </c:pt>
                <c:pt idx="821">
                  <c:v>96.46705</c:v>
                </c:pt>
                <c:pt idx="822">
                  <c:v>96.226839999999996</c:v>
                </c:pt>
                <c:pt idx="823">
                  <c:v>95.981989999999996</c:v>
                </c:pt>
                <c:pt idx="824">
                  <c:v>95.757540000000006</c:v>
                </c:pt>
                <c:pt idx="825">
                  <c:v>95.585939999999994</c:v>
                </c:pt>
                <c:pt idx="826">
                  <c:v>95.447230000000005</c:v>
                </c:pt>
                <c:pt idx="827">
                  <c:v>95.370649999999998</c:v>
                </c:pt>
                <c:pt idx="828">
                  <c:v>95.368129999999994</c:v>
                </c:pt>
                <c:pt idx="829">
                  <c:v>95.431610000000006</c:v>
                </c:pt>
                <c:pt idx="830">
                  <c:v>95.539330000000007</c:v>
                </c:pt>
                <c:pt idx="831">
                  <c:v>95.714889999999997</c:v>
                </c:pt>
                <c:pt idx="832">
                  <c:v>95.946870000000004</c:v>
                </c:pt>
                <c:pt idx="833">
                  <c:v>96.194289999999995</c:v>
                </c:pt>
                <c:pt idx="834">
                  <c:v>96.469710000000006</c:v>
                </c:pt>
                <c:pt idx="835">
                  <c:v>96.761420000000001</c:v>
                </c:pt>
                <c:pt idx="836">
                  <c:v>97.042590000000004</c:v>
                </c:pt>
                <c:pt idx="837">
                  <c:v>97.269599999999997</c:v>
                </c:pt>
                <c:pt idx="838">
                  <c:v>97.478070000000002</c:v>
                </c:pt>
                <c:pt idx="839">
                  <c:v>97.652090000000001</c:v>
                </c:pt>
                <c:pt idx="840">
                  <c:v>97.746210000000005</c:v>
                </c:pt>
                <c:pt idx="841">
                  <c:v>97.801349999999999</c:v>
                </c:pt>
                <c:pt idx="842">
                  <c:v>97.811999999999998</c:v>
                </c:pt>
                <c:pt idx="843">
                  <c:v>97.762259999999998</c:v>
                </c:pt>
                <c:pt idx="844">
                  <c:v>97.644710000000003</c:v>
                </c:pt>
                <c:pt idx="845">
                  <c:v>97.531700000000001</c:v>
                </c:pt>
                <c:pt idx="846">
                  <c:v>97.385080000000002</c:v>
                </c:pt>
                <c:pt idx="847">
                  <c:v>97.2</c:v>
                </c:pt>
                <c:pt idx="848">
                  <c:v>97.028509999999997</c:v>
                </c:pt>
                <c:pt idx="849">
                  <c:v>96.878649999999993</c:v>
                </c:pt>
                <c:pt idx="850">
                  <c:v>96.711029999999994</c:v>
                </c:pt>
                <c:pt idx="851">
                  <c:v>96.568380000000005</c:v>
                </c:pt>
                <c:pt idx="852">
                  <c:v>96.468090000000004</c:v>
                </c:pt>
                <c:pt idx="853">
                  <c:v>96.360399999999998</c:v>
                </c:pt>
                <c:pt idx="854">
                  <c:v>96.271720000000002</c:v>
                </c:pt>
                <c:pt idx="855">
                  <c:v>96.227879999999999</c:v>
                </c:pt>
                <c:pt idx="856">
                  <c:v>96.177710000000005</c:v>
                </c:pt>
                <c:pt idx="857">
                  <c:v>96.123159999999999</c:v>
                </c:pt>
                <c:pt idx="858">
                  <c:v>96.09169</c:v>
                </c:pt>
                <c:pt idx="859">
                  <c:v>96.05453</c:v>
                </c:pt>
                <c:pt idx="860">
                  <c:v>96.010670000000005</c:v>
                </c:pt>
                <c:pt idx="861">
                  <c:v>95.947599999999994</c:v>
                </c:pt>
                <c:pt idx="862">
                  <c:v>95.895849999999996</c:v>
                </c:pt>
                <c:pt idx="863">
                  <c:v>95.845780000000005</c:v>
                </c:pt>
                <c:pt idx="864">
                  <c:v>95.749459999999999</c:v>
                </c:pt>
                <c:pt idx="865">
                  <c:v>95.682450000000003</c:v>
                </c:pt>
                <c:pt idx="866">
                  <c:v>95.615930000000006</c:v>
                </c:pt>
                <c:pt idx="867">
                  <c:v>95.543629999999993</c:v>
                </c:pt>
                <c:pt idx="868">
                  <c:v>95.485280000000003</c:v>
                </c:pt>
                <c:pt idx="869">
                  <c:v>95.463229999999996</c:v>
                </c:pt>
                <c:pt idx="870">
                  <c:v>95.443079999999995</c:v>
                </c:pt>
                <c:pt idx="871">
                  <c:v>95.448369999999997</c:v>
                </c:pt>
                <c:pt idx="872">
                  <c:v>95.487799999999993</c:v>
                </c:pt>
                <c:pt idx="873">
                  <c:v>95.552099999999996</c:v>
                </c:pt>
                <c:pt idx="874">
                  <c:v>95.637810000000002</c:v>
                </c:pt>
                <c:pt idx="875">
                  <c:v>95.727469999999997</c:v>
                </c:pt>
                <c:pt idx="876">
                  <c:v>95.858029999999999</c:v>
                </c:pt>
                <c:pt idx="877">
                  <c:v>95.973010000000002</c:v>
                </c:pt>
                <c:pt idx="878">
                  <c:v>96.085040000000006</c:v>
                </c:pt>
                <c:pt idx="879">
                  <c:v>96.213170000000005</c:v>
                </c:pt>
                <c:pt idx="880">
                  <c:v>96.294560000000004</c:v>
                </c:pt>
                <c:pt idx="881">
                  <c:v>96.360370000000003</c:v>
                </c:pt>
                <c:pt idx="882">
                  <c:v>96.393870000000007</c:v>
                </c:pt>
                <c:pt idx="883">
                  <c:v>96.402979999999999</c:v>
                </c:pt>
                <c:pt idx="884">
                  <c:v>96.362840000000006</c:v>
                </c:pt>
                <c:pt idx="885">
                  <c:v>96.280900000000003</c:v>
                </c:pt>
                <c:pt idx="886">
                  <c:v>96.184229999999999</c:v>
                </c:pt>
                <c:pt idx="887">
                  <c:v>96.026719999999997</c:v>
                </c:pt>
                <c:pt idx="888">
                  <c:v>95.866680000000002</c:v>
                </c:pt>
                <c:pt idx="889">
                  <c:v>95.676910000000007</c:v>
                </c:pt>
                <c:pt idx="890">
                  <c:v>95.508179999999996</c:v>
                </c:pt>
                <c:pt idx="891">
                  <c:v>95.309820000000002</c:v>
                </c:pt>
                <c:pt idx="892">
                  <c:v>95.13579</c:v>
                </c:pt>
                <c:pt idx="893">
                  <c:v>95.003619999999998</c:v>
                </c:pt>
                <c:pt idx="894">
                  <c:v>94.881399999999999</c:v>
                </c:pt>
                <c:pt idx="895">
                  <c:v>94.807779999999994</c:v>
                </c:pt>
                <c:pt idx="896">
                  <c:v>94.791529999999995</c:v>
                </c:pt>
                <c:pt idx="897">
                  <c:v>94.815870000000004</c:v>
                </c:pt>
                <c:pt idx="898">
                  <c:v>94.870549999999994</c:v>
                </c:pt>
                <c:pt idx="899">
                  <c:v>94.990399999999994</c:v>
                </c:pt>
                <c:pt idx="900">
                  <c:v>95.155079999999998</c:v>
                </c:pt>
                <c:pt idx="901">
                  <c:v>95.336759999999998</c:v>
                </c:pt>
                <c:pt idx="902">
                  <c:v>95.543440000000004</c:v>
                </c:pt>
                <c:pt idx="903">
                  <c:v>95.796059999999997</c:v>
                </c:pt>
                <c:pt idx="904">
                  <c:v>96.029750000000007</c:v>
                </c:pt>
                <c:pt idx="905">
                  <c:v>96.25703</c:v>
                </c:pt>
                <c:pt idx="906">
                  <c:v>96.473420000000004</c:v>
                </c:pt>
                <c:pt idx="907">
                  <c:v>96.681240000000003</c:v>
                </c:pt>
                <c:pt idx="908">
                  <c:v>96.819919999999996</c:v>
                </c:pt>
                <c:pt idx="909">
                  <c:v>96.920190000000005</c:v>
                </c:pt>
                <c:pt idx="910">
                  <c:v>96.977440000000001</c:v>
                </c:pt>
                <c:pt idx="911">
                  <c:v>96.983270000000005</c:v>
                </c:pt>
                <c:pt idx="912">
                  <c:v>96.923159999999996</c:v>
                </c:pt>
                <c:pt idx="913">
                  <c:v>96.834209999999999</c:v>
                </c:pt>
                <c:pt idx="914">
                  <c:v>96.685079999999999</c:v>
                </c:pt>
                <c:pt idx="915">
                  <c:v>96.493070000000003</c:v>
                </c:pt>
                <c:pt idx="916">
                  <c:v>96.288610000000006</c:v>
                </c:pt>
                <c:pt idx="917">
                  <c:v>96.045720000000003</c:v>
                </c:pt>
                <c:pt idx="918">
                  <c:v>95.792869999999994</c:v>
                </c:pt>
                <c:pt idx="919">
                  <c:v>95.568759999999997</c:v>
                </c:pt>
                <c:pt idx="920">
                  <c:v>95.337459999999993</c:v>
                </c:pt>
                <c:pt idx="921">
                  <c:v>95.132419999999996</c:v>
                </c:pt>
                <c:pt idx="922">
                  <c:v>94.948229999999995</c:v>
                </c:pt>
                <c:pt idx="923">
                  <c:v>94.810280000000006</c:v>
                </c:pt>
                <c:pt idx="924">
                  <c:v>94.716999999999999</c:v>
                </c:pt>
                <c:pt idx="925">
                  <c:v>94.649529999999999</c:v>
                </c:pt>
                <c:pt idx="926">
                  <c:v>94.631749999999997</c:v>
                </c:pt>
                <c:pt idx="927">
                  <c:v>94.671940000000006</c:v>
                </c:pt>
                <c:pt idx="928">
                  <c:v>94.730670000000003</c:v>
                </c:pt>
                <c:pt idx="929">
                  <c:v>94.822749999999999</c:v>
                </c:pt>
                <c:pt idx="930">
                  <c:v>94.961659999999995</c:v>
                </c:pt>
                <c:pt idx="931">
                  <c:v>95.105999999999995</c:v>
                </c:pt>
                <c:pt idx="932">
                  <c:v>95.268010000000004</c:v>
                </c:pt>
                <c:pt idx="933">
                  <c:v>95.433019999999999</c:v>
                </c:pt>
                <c:pt idx="934">
                  <c:v>95.595330000000004</c:v>
                </c:pt>
                <c:pt idx="935">
                  <c:v>95.75318</c:v>
                </c:pt>
                <c:pt idx="936">
                  <c:v>95.897710000000004</c:v>
                </c:pt>
                <c:pt idx="937">
                  <c:v>96.020120000000006</c:v>
                </c:pt>
                <c:pt idx="938">
                  <c:v>96.105339999999998</c:v>
                </c:pt>
                <c:pt idx="939">
                  <c:v>96.172730000000001</c:v>
                </c:pt>
                <c:pt idx="940">
                  <c:v>96.223690000000005</c:v>
                </c:pt>
                <c:pt idx="941">
                  <c:v>96.242379999999997</c:v>
                </c:pt>
                <c:pt idx="942">
                  <c:v>96.222160000000002</c:v>
                </c:pt>
                <c:pt idx="943">
                  <c:v>96.19041</c:v>
                </c:pt>
                <c:pt idx="944">
                  <c:v>96.144959999999998</c:v>
                </c:pt>
                <c:pt idx="945">
                  <c:v>96.086500000000001</c:v>
                </c:pt>
                <c:pt idx="946">
                  <c:v>95.996729999999999</c:v>
                </c:pt>
                <c:pt idx="947">
                  <c:v>95.934709999999995</c:v>
                </c:pt>
                <c:pt idx="948">
                  <c:v>95.859790000000004</c:v>
                </c:pt>
                <c:pt idx="949">
                  <c:v>95.779889999999995</c:v>
                </c:pt>
                <c:pt idx="950">
                  <c:v>95.723789999999994</c:v>
                </c:pt>
                <c:pt idx="951">
                  <c:v>95.669139999999999</c:v>
                </c:pt>
                <c:pt idx="952">
                  <c:v>95.617769999999993</c:v>
                </c:pt>
                <c:pt idx="953">
                  <c:v>95.591089999999994</c:v>
                </c:pt>
                <c:pt idx="954">
                  <c:v>95.568240000000003</c:v>
                </c:pt>
                <c:pt idx="955">
                  <c:v>95.548289999999994</c:v>
                </c:pt>
                <c:pt idx="956">
                  <c:v>95.539630000000002</c:v>
                </c:pt>
                <c:pt idx="957">
                  <c:v>95.544179999999997</c:v>
                </c:pt>
                <c:pt idx="958">
                  <c:v>95.534940000000006</c:v>
                </c:pt>
                <c:pt idx="959">
                  <c:v>95.530749999999998</c:v>
                </c:pt>
                <c:pt idx="960">
                  <c:v>95.529820000000001</c:v>
                </c:pt>
                <c:pt idx="961">
                  <c:v>95.511179999999996</c:v>
                </c:pt>
                <c:pt idx="962">
                  <c:v>95.484859999999998</c:v>
                </c:pt>
                <c:pt idx="963">
                  <c:v>95.451509999999999</c:v>
                </c:pt>
                <c:pt idx="964">
                  <c:v>95.410499999999999</c:v>
                </c:pt>
                <c:pt idx="965">
                  <c:v>95.348920000000007</c:v>
                </c:pt>
                <c:pt idx="966">
                  <c:v>95.293819999999997</c:v>
                </c:pt>
                <c:pt idx="967">
                  <c:v>95.224040000000002</c:v>
                </c:pt>
                <c:pt idx="968">
                  <c:v>95.14864</c:v>
                </c:pt>
                <c:pt idx="969">
                  <c:v>95.078190000000006</c:v>
                </c:pt>
                <c:pt idx="970">
                  <c:v>95.002070000000003</c:v>
                </c:pt>
                <c:pt idx="971">
                  <c:v>94.949579999999997</c:v>
                </c:pt>
                <c:pt idx="972">
                  <c:v>94.898300000000006</c:v>
                </c:pt>
                <c:pt idx="973">
                  <c:v>94.864230000000006</c:v>
                </c:pt>
                <c:pt idx="974">
                  <c:v>94.857129999999998</c:v>
                </c:pt>
                <c:pt idx="975">
                  <c:v>94.860470000000007</c:v>
                </c:pt>
                <c:pt idx="976">
                  <c:v>94.880750000000006</c:v>
                </c:pt>
                <c:pt idx="977">
                  <c:v>94.9405</c:v>
                </c:pt>
                <c:pt idx="978">
                  <c:v>95.017359999999996</c:v>
                </c:pt>
                <c:pt idx="979">
                  <c:v>95.106059999999999</c:v>
                </c:pt>
                <c:pt idx="980">
                  <c:v>95.226950000000002</c:v>
                </c:pt>
                <c:pt idx="981">
                  <c:v>95.360609999999994</c:v>
                </c:pt>
                <c:pt idx="982">
                  <c:v>95.501559999999998</c:v>
                </c:pt>
                <c:pt idx="983">
                  <c:v>95.649569999999997</c:v>
                </c:pt>
                <c:pt idx="984">
                  <c:v>95.810659999999999</c:v>
                </c:pt>
                <c:pt idx="985">
                  <c:v>95.951939999999993</c:v>
                </c:pt>
                <c:pt idx="986">
                  <c:v>96.09639</c:v>
                </c:pt>
                <c:pt idx="987">
                  <c:v>96.221069999999997</c:v>
                </c:pt>
                <c:pt idx="988">
                  <c:v>96.327039999999997</c:v>
                </c:pt>
                <c:pt idx="989">
                  <c:v>96.404920000000004</c:v>
                </c:pt>
                <c:pt idx="990">
                  <c:v>96.448670000000007</c:v>
                </c:pt>
                <c:pt idx="991">
                  <c:v>96.46893</c:v>
                </c:pt>
                <c:pt idx="992">
                  <c:v>96.450739999999996</c:v>
                </c:pt>
                <c:pt idx="993">
                  <c:v>96.393439999999998</c:v>
                </c:pt>
                <c:pt idx="994">
                  <c:v>96.307469999999995</c:v>
                </c:pt>
                <c:pt idx="995">
                  <c:v>96.200580000000002</c:v>
                </c:pt>
                <c:pt idx="996">
                  <c:v>96.049000000000007</c:v>
                </c:pt>
                <c:pt idx="997">
                  <c:v>95.886899999999997</c:v>
                </c:pt>
                <c:pt idx="998">
                  <c:v>95.717169999999996</c:v>
                </c:pt>
                <c:pt idx="999">
                  <c:v>95.526049999999998</c:v>
                </c:pt>
                <c:pt idx="1000">
                  <c:v>95.33766</c:v>
                </c:pt>
                <c:pt idx="1001">
                  <c:v>95.160179999999997</c:v>
                </c:pt>
                <c:pt idx="1002">
                  <c:v>94.979650000000007</c:v>
                </c:pt>
                <c:pt idx="1003">
                  <c:v>94.819820000000007</c:v>
                </c:pt>
                <c:pt idx="1004">
                  <c:v>94.692350000000005</c:v>
                </c:pt>
                <c:pt idx="1005">
                  <c:v>94.590869999999995</c:v>
                </c:pt>
                <c:pt idx="1006">
                  <c:v>94.510630000000006</c:v>
                </c:pt>
                <c:pt idx="1007">
                  <c:v>94.468410000000006</c:v>
                </c:pt>
                <c:pt idx="1008">
                  <c:v>94.465900000000005</c:v>
                </c:pt>
                <c:pt idx="1009">
                  <c:v>94.498990000000006</c:v>
                </c:pt>
                <c:pt idx="1010">
                  <c:v>94.559349999999995</c:v>
                </c:pt>
                <c:pt idx="1011">
                  <c:v>94.659130000000005</c:v>
                </c:pt>
                <c:pt idx="1012">
                  <c:v>94.78013</c:v>
                </c:pt>
                <c:pt idx="1013">
                  <c:v>94.950550000000007</c:v>
                </c:pt>
                <c:pt idx="1014">
                  <c:v>95.114360000000005</c:v>
                </c:pt>
                <c:pt idx="1015">
                  <c:v>95.307299999999998</c:v>
                </c:pt>
                <c:pt idx="1016">
                  <c:v>95.50385</c:v>
                </c:pt>
                <c:pt idx="1017">
                  <c:v>95.696860000000001</c:v>
                </c:pt>
                <c:pt idx="1018">
                  <c:v>95.892160000000004</c:v>
                </c:pt>
                <c:pt idx="1019">
                  <c:v>96.074449999999999</c:v>
                </c:pt>
                <c:pt idx="1020">
                  <c:v>96.239980000000003</c:v>
                </c:pt>
                <c:pt idx="1021">
                  <c:v>96.374600000000001</c:v>
                </c:pt>
                <c:pt idx="1022">
                  <c:v>96.481120000000004</c:v>
                </c:pt>
                <c:pt idx="1023">
                  <c:v>96.558269999999993</c:v>
                </c:pt>
                <c:pt idx="1024">
                  <c:v>96.600520000000003</c:v>
                </c:pt>
                <c:pt idx="1025">
                  <c:v>96.603080000000006</c:v>
                </c:pt>
                <c:pt idx="1026">
                  <c:v>96.574179999999998</c:v>
                </c:pt>
                <c:pt idx="1027">
                  <c:v>96.510990000000007</c:v>
                </c:pt>
                <c:pt idx="1028">
                  <c:v>96.397630000000007</c:v>
                </c:pt>
                <c:pt idx="1029">
                  <c:v>96.271590000000003</c:v>
                </c:pt>
                <c:pt idx="1030">
                  <c:v>96.12482</c:v>
                </c:pt>
                <c:pt idx="1031">
                  <c:v>95.94905</c:v>
                </c:pt>
                <c:pt idx="1032">
                  <c:v>95.757419999999996</c:v>
                </c:pt>
                <c:pt idx="1033">
                  <c:v>95.565449999999998</c:v>
                </c:pt>
                <c:pt idx="1034">
                  <c:v>95.356939999999994</c:v>
                </c:pt>
                <c:pt idx="1035">
                  <c:v>95.173550000000006</c:v>
                </c:pt>
                <c:pt idx="1036">
                  <c:v>94.987350000000006</c:v>
                </c:pt>
                <c:pt idx="1037">
                  <c:v>94.816469999999995</c:v>
                </c:pt>
                <c:pt idx="1038">
                  <c:v>94.667969999999997</c:v>
                </c:pt>
                <c:pt idx="1039">
                  <c:v>94.546229999999994</c:v>
                </c:pt>
                <c:pt idx="1040">
                  <c:v>94.448040000000006</c:v>
                </c:pt>
                <c:pt idx="1041">
                  <c:v>94.381450000000001</c:v>
                </c:pt>
                <c:pt idx="1042">
                  <c:v>94.352720000000005</c:v>
                </c:pt>
                <c:pt idx="1043">
                  <c:v>94.343369999999993</c:v>
                </c:pt>
                <c:pt idx="1044">
                  <c:v>94.368210000000005</c:v>
                </c:pt>
                <c:pt idx="1045">
                  <c:v>94.426670000000001</c:v>
                </c:pt>
                <c:pt idx="1046">
                  <c:v>94.511399999999995</c:v>
                </c:pt>
                <c:pt idx="1047">
                  <c:v>94.613690000000005</c:v>
                </c:pt>
                <c:pt idx="1048">
                  <c:v>94.736419999999995</c:v>
                </c:pt>
                <c:pt idx="1049">
                  <c:v>94.864149999999995</c:v>
                </c:pt>
                <c:pt idx="1050">
                  <c:v>95.020830000000004</c:v>
                </c:pt>
                <c:pt idx="1051">
                  <c:v>95.182630000000003</c:v>
                </c:pt>
                <c:pt idx="1052">
                  <c:v>95.333730000000003</c:v>
                </c:pt>
                <c:pt idx="1053">
                  <c:v>95.492199999999997</c:v>
                </c:pt>
                <c:pt idx="1054">
                  <c:v>95.637770000000003</c:v>
                </c:pt>
                <c:pt idx="1055">
                  <c:v>95.774659999999997</c:v>
                </c:pt>
                <c:pt idx="1056">
                  <c:v>95.892060000000001</c:v>
                </c:pt>
                <c:pt idx="1057">
                  <c:v>96.003910000000005</c:v>
                </c:pt>
                <c:pt idx="1058">
                  <c:v>96.097200000000001</c:v>
                </c:pt>
                <c:pt idx="1059">
                  <c:v>96.159639999999996</c:v>
                </c:pt>
                <c:pt idx="1060">
                  <c:v>96.208640000000003</c:v>
                </c:pt>
                <c:pt idx="1061">
                  <c:v>96.226569999999995</c:v>
                </c:pt>
                <c:pt idx="1062">
                  <c:v>96.246560000000002</c:v>
                </c:pt>
                <c:pt idx="1063">
                  <c:v>96.232860000000002</c:v>
                </c:pt>
                <c:pt idx="1064">
                  <c:v>96.211500000000001</c:v>
                </c:pt>
                <c:pt idx="1065">
                  <c:v>96.175439999999995</c:v>
                </c:pt>
                <c:pt idx="1066">
                  <c:v>96.125450000000001</c:v>
                </c:pt>
                <c:pt idx="1067">
                  <c:v>96.078339999999997</c:v>
                </c:pt>
                <c:pt idx="1068">
                  <c:v>96.011769999999999</c:v>
                </c:pt>
                <c:pt idx="1069">
                  <c:v>95.948750000000004</c:v>
                </c:pt>
                <c:pt idx="1070">
                  <c:v>95.894639999999995</c:v>
                </c:pt>
                <c:pt idx="1071">
                  <c:v>95.827579999999998</c:v>
                </c:pt>
                <c:pt idx="1072">
                  <c:v>95.777469999999994</c:v>
                </c:pt>
                <c:pt idx="1073">
                  <c:v>95.736080000000001</c:v>
                </c:pt>
                <c:pt idx="1074">
                  <c:v>95.693359999999998</c:v>
                </c:pt>
                <c:pt idx="1075">
                  <c:v>95.663929999999993</c:v>
                </c:pt>
                <c:pt idx="1076">
                  <c:v>95.63897</c:v>
                </c:pt>
                <c:pt idx="1077">
                  <c:v>95.621470000000002</c:v>
                </c:pt>
                <c:pt idx="1078">
                  <c:v>95.605419999999995</c:v>
                </c:pt>
                <c:pt idx="1079">
                  <c:v>95.60145</c:v>
                </c:pt>
                <c:pt idx="1080">
                  <c:v>95.603390000000005</c:v>
                </c:pt>
                <c:pt idx="1081">
                  <c:v>95.604339999999993</c:v>
                </c:pt>
                <c:pt idx="1082">
                  <c:v>95.599710000000002</c:v>
                </c:pt>
                <c:pt idx="1083">
                  <c:v>95.608099999999993</c:v>
                </c:pt>
                <c:pt idx="1084">
                  <c:v>95.602490000000003</c:v>
                </c:pt>
                <c:pt idx="1085">
                  <c:v>95.602400000000003</c:v>
                </c:pt>
                <c:pt idx="1086">
                  <c:v>95.59657</c:v>
                </c:pt>
                <c:pt idx="1087">
                  <c:v>95.578289999999996</c:v>
                </c:pt>
                <c:pt idx="1088">
                  <c:v>95.552390000000003</c:v>
                </c:pt>
                <c:pt idx="1089">
                  <c:v>95.523259999999993</c:v>
                </c:pt>
                <c:pt idx="1090">
                  <c:v>95.488730000000004</c:v>
                </c:pt>
                <c:pt idx="1091">
                  <c:v>95.442139999999995</c:v>
                </c:pt>
                <c:pt idx="1092">
                  <c:v>95.393299999999996</c:v>
                </c:pt>
                <c:pt idx="1093">
                  <c:v>95.339340000000007</c:v>
                </c:pt>
                <c:pt idx="1094">
                  <c:v>95.285319999999999</c:v>
                </c:pt>
                <c:pt idx="1095">
                  <c:v>95.228740000000002</c:v>
                </c:pt>
                <c:pt idx="1096">
                  <c:v>95.173680000000004</c:v>
                </c:pt>
                <c:pt idx="1097">
                  <c:v>95.129549999999995</c:v>
                </c:pt>
                <c:pt idx="1098">
                  <c:v>95.083060000000003</c:v>
                </c:pt>
                <c:pt idx="1099">
                  <c:v>95.046199999999999</c:v>
                </c:pt>
                <c:pt idx="1100">
                  <c:v>95.017139999999998</c:v>
                </c:pt>
                <c:pt idx="1101">
                  <c:v>95.005510000000001</c:v>
                </c:pt>
                <c:pt idx="1102">
                  <c:v>95.006240000000005</c:v>
                </c:pt>
                <c:pt idx="1103">
                  <c:v>95.030900000000003</c:v>
                </c:pt>
                <c:pt idx="1104">
                  <c:v>95.061700000000002</c:v>
                </c:pt>
                <c:pt idx="1105">
                  <c:v>95.11788</c:v>
                </c:pt>
                <c:pt idx="1106">
                  <c:v>95.184359999999998</c:v>
                </c:pt>
                <c:pt idx="1107">
                  <c:v>95.267740000000003</c:v>
                </c:pt>
                <c:pt idx="1108">
                  <c:v>95.380330000000001</c:v>
                </c:pt>
                <c:pt idx="1109">
                  <c:v>95.501720000000006</c:v>
                </c:pt>
                <c:pt idx="1110">
                  <c:v>95.631320000000002</c:v>
                </c:pt>
                <c:pt idx="1111">
                  <c:v>95.773420000000002</c:v>
                </c:pt>
                <c:pt idx="1112">
                  <c:v>95.929540000000003</c:v>
                </c:pt>
                <c:pt idx="1113">
                  <c:v>96.090320000000006</c:v>
                </c:pt>
                <c:pt idx="1114">
                  <c:v>96.244079999999997</c:v>
                </c:pt>
                <c:pt idx="1115">
                  <c:v>96.410430000000005</c:v>
                </c:pt>
                <c:pt idx="1116">
                  <c:v>96.572339999999997</c:v>
                </c:pt>
                <c:pt idx="1117">
                  <c:v>96.706590000000006</c:v>
                </c:pt>
                <c:pt idx="1118">
                  <c:v>96.838520000000003</c:v>
                </c:pt>
                <c:pt idx="1119">
                  <c:v>96.949039999999997</c:v>
                </c:pt>
                <c:pt idx="1120">
                  <c:v>97.038340000000005</c:v>
                </c:pt>
                <c:pt idx="1121">
                  <c:v>97.100980000000007</c:v>
                </c:pt>
                <c:pt idx="1122">
                  <c:v>97.140619999999998</c:v>
                </c:pt>
                <c:pt idx="1123">
                  <c:v>97.155850000000001</c:v>
                </c:pt>
                <c:pt idx="1124">
                  <c:v>97.134789999999995</c:v>
                </c:pt>
                <c:pt idx="1125">
                  <c:v>97.08887</c:v>
                </c:pt>
                <c:pt idx="1126">
                  <c:v>97.029619999999994</c:v>
                </c:pt>
                <c:pt idx="1127">
                  <c:v>96.924629999999993</c:v>
                </c:pt>
                <c:pt idx="1128">
                  <c:v>96.795119999999997</c:v>
                </c:pt>
                <c:pt idx="1129">
                  <c:v>96.65352</c:v>
                </c:pt>
                <c:pt idx="1130">
                  <c:v>96.491200000000006</c:v>
                </c:pt>
                <c:pt idx="1131">
                  <c:v>96.299660000000003</c:v>
                </c:pt>
                <c:pt idx="1132">
                  <c:v>96.11551</c:v>
                </c:pt>
                <c:pt idx="1133">
                  <c:v>95.90401</c:v>
                </c:pt>
                <c:pt idx="1134">
                  <c:v>95.690169999999995</c:v>
                </c:pt>
                <c:pt idx="1135">
                  <c:v>95.476100000000002</c:v>
                </c:pt>
                <c:pt idx="1136">
                  <c:v>95.271389999999997</c:v>
                </c:pt>
                <c:pt idx="1137">
                  <c:v>95.070239999999998</c:v>
                </c:pt>
                <c:pt idx="1138">
                  <c:v>94.886060000000001</c:v>
                </c:pt>
                <c:pt idx="1139">
                  <c:v>94.703620000000001</c:v>
                </c:pt>
                <c:pt idx="1140">
                  <c:v>94.551919999999996</c:v>
                </c:pt>
                <c:pt idx="1141">
                  <c:v>94.41225</c:v>
                </c:pt>
                <c:pt idx="1142">
                  <c:v>94.306110000000004</c:v>
                </c:pt>
                <c:pt idx="1143">
                  <c:v>94.216539999999995</c:v>
                </c:pt>
                <c:pt idx="1144">
                  <c:v>94.149330000000006</c:v>
                </c:pt>
                <c:pt idx="1145">
                  <c:v>94.109350000000006</c:v>
                </c:pt>
                <c:pt idx="1146">
                  <c:v>94.108900000000006</c:v>
                </c:pt>
                <c:pt idx="1147">
                  <c:v>94.12012</c:v>
                </c:pt>
                <c:pt idx="1148">
                  <c:v>94.17174</c:v>
                </c:pt>
                <c:pt idx="1149">
                  <c:v>94.237719999999996</c:v>
                </c:pt>
                <c:pt idx="1150">
                  <c:v>94.333399999999997</c:v>
                </c:pt>
                <c:pt idx="1151">
                  <c:v>94.426630000000003</c:v>
                </c:pt>
                <c:pt idx="1152">
                  <c:v>94.559820000000002</c:v>
                </c:pt>
                <c:pt idx="1153">
                  <c:v>94.706599999999995</c:v>
                </c:pt>
                <c:pt idx="1154">
                  <c:v>94.833110000000005</c:v>
                </c:pt>
                <c:pt idx="1155">
                  <c:v>95.007019999999997</c:v>
                </c:pt>
                <c:pt idx="1156">
                  <c:v>95.171229999999994</c:v>
                </c:pt>
                <c:pt idx="1157">
                  <c:v>95.332769999999996</c:v>
                </c:pt>
                <c:pt idx="1158">
                  <c:v>95.464680000000001</c:v>
                </c:pt>
                <c:pt idx="1159">
                  <c:v>95.619960000000006</c:v>
                </c:pt>
                <c:pt idx="1160">
                  <c:v>95.750659999999996</c:v>
                </c:pt>
                <c:pt idx="1161">
                  <c:v>95.84863</c:v>
                </c:pt>
                <c:pt idx="1162">
                  <c:v>95.950729999999993</c:v>
                </c:pt>
                <c:pt idx="1163">
                  <c:v>96.058090000000007</c:v>
                </c:pt>
                <c:pt idx="1164">
                  <c:v>96.062730000000002</c:v>
                </c:pt>
                <c:pt idx="1165">
                  <c:v>96.132300000000001</c:v>
                </c:pt>
                <c:pt idx="1166">
                  <c:v>96.133799999999994</c:v>
                </c:pt>
                <c:pt idx="1167">
                  <c:v>96.07741</c:v>
                </c:pt>
                <c:pt idx="1168">
                  <c:v>96.029600000000002</c:v>
                </c:pt>
                <c:pt idx="1169">
                  <c:v>95.941680000000005</c:v>
                </c:pt>
                <c:pt idx="1170">
                  <c:v>95.806169999999995</c:v>
                </c:pt>
                <c:pt idx="1171">
                  <c:v>95.63879</c:v>
                </c:pt>
                <c:pt idx="1172">
                  <c:v>95.396770000000004</c:v>
                </c:pt>
                <c:pt idx="1173">
                  <c:v>95.126930000000002</c:v>
                </c:pt>
                <c:pt idx="1174">
                  <c:v>94.812849999999997</c:v>
                </c:pt>
                <c:pt idx="1175">
                  <c:v>94.467269999999999</c:v>
                </c:pt>
                <c:pt idx="1176">
                  <c:v>94.116799999999998</c:v>
                </c:pt>
                <c:pt idx="1177">
                  <c:v>93.781649999999999</c:v>
                </c:pt>
                <c:pt idx="1178">
                  <c:v>93.436499999999995</c:v>
                </c:pt>
                <c:pt idx="1179">
                  <c:v>93.140559999999994</c:v>
                </c:pt>
                <c:pt idx="1180">
                  <c:v>92.882909999999995</c:v>
                </c:pt>
                <c:pt idx="1181">
                  <c:v>92.669740000000004</c:v>
                </c:pt>
                <c:pt idx="1182">
                  <c:v>92.505880000000005</c:v>
                </c:pt>
                <c:pt idx="1183">
                  <c:v>92.391649999999998</c:v>
                </c:pt>
                <c:pt idx="1184">
                  <c:v>92.338579999999993</c:v>
                </c:pt>
                <c:pt idx="1185">
                  <c:v>92.296120000000002</c:v>
                </c:pt>
                <c:pt idx="1186">
                  <c:v>92.313199999999995</c:v>
                </c:pt>
                <c:pt idx="1187">
                  <c:v>92.358620000000002</c:v>
                </c:pt>
                <c:pt idx="1188">
                  <c:v>92.436769999999996</c:v>
                </c:pt>
                <c:pt idx="1189">
                  <c:v>92.525760000000005</c:v>
                </c:pt>
                <c:pt idx="1190">
                  <c:v>92.662139999999994</c:v>
                </c:pt>
                <c:pt idx="1191">
                  <c:v>92.779769999999999</c:v>
                </c:pt>
                <c:pt idx="1192">
                  <c:v>92.940619999999996</c:v>
                </c:pt>
                <c:pt idx="1193">
                  <c:v>93.110749999999996</c:v>
                </c:pt>
                <c:pt idx="1194">
                  <c:v>93.251840000000001</c:v>
                </c:pt>
                <c:pt idx="1195">
                  <c:v>93.441959999999995</c:v>
                </c:pt>
                <c:pt idx="1196">
                  <c:v>93.620949999999993</c:v>
                </c:pt>
                <c:pt idx="1197">
                  <c:v>93.827770000000001</c:v>
                </c:pt>
                <c:pt idx="1198">
                  <c:v>93.962379999999996</c:v>
                </c:pt>
                <c:pt idx="1199">
                  <c:v>94.153409999999994</c:v>
                </c:pt>
                <c:pt idx="1200">
                  <c:v>94.30986</c:v>
                </c:pt>
                <c:pt idx="1201">
                  <c:v>94.485820000000004</c:v>
                </c:pt>
                <c:pt idx="1202">
                  <c:v>94.609660000000005</c:v>
                </c:pt>
                <c:pt idx="1203">
                  <c:v>94.749949999999998</c:v>
                </c:pt>
                <c:pt idx="1204">
                  <c:v>94.843190000000007</c:v>
                </c:pt>
                <c:pt idx="1205">
                  <c:v>94.970960000000005</c:v>
                </c:pt>
                <c:pt idx="1206">
                  <c:v>95.056719999999999</c:v>
                </c:pt>
                <c:pt idx="1207">
                  <c:v>95.142359999999996</c:v>
                </c:pt>
                <c:pt idx="1208">
                  <c:v>95.203339999999997</c:v>
                </c:pt>
                <c:pt idx="1209">
                  <c:v>95.244389999999996</c:v>
                </c:pt>
                <c:pt idx="1210">
                  <c:v>95.285550000000001</c:v>
                </c:pt>
                <c:pt idx="1211">
                  <c:v>95.321489999999997</c:v>
                </c:pt>
                <c:pt idx="1212">
                  <c:v>95.338170000000005</c:v>
                </c:pt>
                <c:pt idx="1213">
                  <c:v>95.353899999999996</c:v>
                </c:pt>
                <c:pt idx="1214">
                  <c:v>95.351510000000005</c:v>
                </c:pt>
                <c:pt idx="1215">
                  <c:v>95.352999999999994</c:v>
                </c:pt>
                <c:pt idx="1216">
                  <c:v>95.325400000000002</c:v>
                </c:pt>
                <c:pt idx="1217">
                  <c:v>95.311139999999995</c:v>
                </c:pt>
                <c:pt idx="1218">
                  <c:v>95.268169999999998</c:v>
                </c:pt>
                <c:pt idx="1219">
                  <c:v>95.244749999999996</c:v>
                </c:pt>
                <c:pt idx="1220">
                  <c:v>95.209440000000001</c:v>
                </c:pt>
                <c:pt idx="1221">
                  <c:v>95.193700000000007</c:v>
                </c:pt>
                <c:pt idx="1222">
                  <c:v>95.155330000000006</c:v>
                </c:pt>
                <c:pt idx="1223">
                  <c:v>95.139989999999997</c:v>
                </c:pt>
                <c:pt idx="1224">
                  <c:v>95.139809999999997</c:v>
                </c:pt>
                <c:pt idx="1225">
                  <c:v>95.130039999999994</c:v>
                </c:pt>
                <c:pt idx="1226">
                  <c:v>95.118650000000002</c:v>
                </c:pt>
                <c:pt idx="1227">
                  <c:v>95.12791</c:v>
                </c:pt>
                <c:pt idx="1228">
                  <c:v>95.127790000000005</c:v>
                </c:pt>
                <c:pt idx="1229">
                  <c:v>95.123990000000006</c:v>
                </c:pt>
                <c:pt idx="1230">
                  <c:v>95.140950000000004</c:v>
                </c:pt>
                <c:pt idx="1231">
                  <c:v>95.158199999999994</c:v>
                </c:pt>
                <c:pt idx="1232">
                  <c:v>95.165779999999998</c:v>
                </c:pt>
                <c:pt idx="1233">
                  <c:v>95.185890000000001</c:v>
                </c:pt>
                <c:pt idx="1234">
                  <c:v>95.223339999999993</c:v>
                </c:pt>
                <c:pt idx="1235">
                  <c:v>95.253429999999994</c:v>
                </c:pt>
                <c:pt idx="1236">
                  <c:v>95.276949999999999</c:v>
                </c:pt>
                <c:pt idx="1237">
                  <c:v>95.309330000000003</c:v>
                </c:pt>
                <c:pt idx="1238">
                  <c:v>95.336489999999998</c:v>
                </c:pt>
                <c:pt idx="1239">
                  <c:v>95.33896</c:v>
                </c:pt>
                <c:pt idx="1240">
                  <c:v>95.350549999999998</c:v>
                </c:pt>
                <c:pt idx="1241">
                  <c:v>95.360339999999994</c:v>
                </c:pt>
                <c:pt idx="1242">
                  <c:v>95.362719999999996</c:v>
                </c:pt>
                <c:pt idx="1243">
                  <c:v>95.358040000000003</c:v>
                </c:pt>
                <c:pt idx="1244">
                  <c:v>95.368179999999995</c:v>
                </c:pt>
                <c:pt idx="1245">
                  <c:v>95.354740000000007</c:v>
                </c:pt>
                <c:pt idx="1246">
                  <c:v>95.333680000000001</c:v>
                </c:pt>
                <c:pt idx="1247">
                  <c:v>95.320409999999995</c:v>
                </c:pt>
                <c:pt idx="1248">
                  <c:v>95.278779999999998</c:v>
                </c:pt>
                <c:pt idx="1249">
                  <c:v>95.227289999999996</c:v>
                </c:pt>
                <c:pt idx="1250">
                  <c:v>95.188770000000005</c:v>
                </c:pt>
                <c:pt idx="1251">
                  <c:v>95.157150000000001</c:v>
                </c:pt>
                <c:pt idx="1252">
                  <c:v>95.118970000000004</c:v>
                </c:pt>
                <c:pt idx="1253">
                  <c:v>95.063770000000005</c:v>
                </c:pt>
                <c:pt idx="1254">
                  <c:v>95.02816</c:v>
                </c:pt>
                <c:pt idx="1255">
                  <c:v>94.980580000000003</c:v>
                </c:pt>
                <c:pt idx="1256">
                  <c:v>94.925569999999993</c:v>
                </c:pt>
                <c:pt idx="1257">
                  <c:v>94.890090000000001</c:v>
                </c:pt>
                <c:pt idx="1258">
                  <c:v>94.861170000000001</c:v>
                </c:pt>
                <c:pt idx="1259">
                  <c:v>94.827600000000004</c:v>
                </c:pt>
                <c:pt idx="1260">
                  <c:v>94.803250000000006</c:v>
                </c:pt>
                <c:pt idx="1261">
                  <c:v>94.79768</c:v>
                </c:pt>
                <c:pt idx="1262">
                  <c:v>94.787170000000003</c:v>
                </c:pt>
                <c:pt idx="1263">
                  <c:v>94.791300000000007</c:v>
                </c:pt>
                <c:pt idx="1264">
                  <c:v>94.816280000000006</c:v>
                </c:pt>
                <c:pt idx="1265">
                  <c:v>94.848429999999993</c:v>
                </c:pt>
                <c:pt idx="1266">
                  <c:v>94.874889999999994</c:v>
                </c:pt>
                <c:pt idx="1267">
                  <c:v>94.923100000000005</c:v>
                </c:pt>
                <c:pt idx="1268">
                  <c:v>94.989549999999994</c:v>
                </c:pt>
                <c:pt idx="1269">
                  <c:v>95.045680000000004</c:v>
                </c:pt>
                <c:pt idx="1270">
                  <c:v>95.132000000000005</c:v>
                </c:pt>
                <c:pt idx="1271">
                  <c:v>95.223849999999999</c:v>
                </c:pt>
                <c:pt idx="1272">
                  <c:v>95.327740000000006</c:v>
                </c:pt>
                <c:pt idx="1273">
                  <c:v>95.419359999999998</c:v>
                </c:pt>
                <c:pt idx="1274">
                  <c:v>95.536529999999999</c:v>
                </c:pt>
                <c:pt idx="1275">
                  <c:v>95.651330000000002</c:v>
                </c:pt>
                <c:pt idx="1276">
                  <c:v>95.761470000000003</c:v>
                </c:pt>
                <c:pt idx="1277">
                  <c:v>95.879630000000006</c:v>
                </c:pt>
                <c:pt idx="1278">
                  <c:v>96.010869999999997</c:v>
                </c:pt>
                <c:pt idx="1279">
                  <c:v>96.114959999999996</c:v>
                </c:pt>
                <c:pt idx="1280">
                  <c:v>96.218149999999994</c:v>
                </c:pt>
                <c:pt idx="1281">
                  <c:v>96.333330000000004</c:v>
                </c:pt>
                <c:pt idx="1282">
                  <c:v>96.427800000000005</c:v>
                </c:pt>
                <c:pt idx="1283" formatCode="General">
                  <c:v>96.493849999999995</c:v>
                </c:pt>
                <c:pt idx="1284" formatCode="General">
                  <c:v>96.583669999999998</c:v>
                </c:pt>
                <c:pt idx="1285" formatCode="General">
                  <c:v>96.651009999999999</c:v>
                </c:pt>
                <c:pt idx="1286" formatCode="General">
                  <c:v>96.679760000000002</c:v>
                </c:pt>
                <c:pt idx="1287" formatCode="General">
                  <c:v>96.707999999999998</c:v>
                </c:pt>
                <c:pt idx="1288" formatCode="General">
                  <c:v>96.725719999999995</c:v>
                </c:pt>
                <c:pt idx="1289" formatCode="General">
                  <c:v>96.720560000000006</c:v>
                </c:pt>
                <c:pt idx="1290" formatCode="General">
                  <c:v>96.703760000000003</c:v>
                </c:pt>
                <c:pt idx="1291" formatCode="General">
                  <c:v>96.692539999999994</c:v>
                </c:pt>
                <c:pt idx="1292" formatCode="General">
                  <c:v>96.634249999999994</c:v>
                </c:pt>
                <c:pt idx="1293" formatCode="General">
                  <c:v>96.537279999999996</c:v>
                </c:pt>
                <c:pt idx="1294" formatCode="General">
                  <c:v>96.450689999999994</c:v>
                </c:pt>
                <c:pt idx="1295" formatCode="General">
                  <c:v>96.37527</c:v>
                </c:pt>
                <c:pt idx="1296" formatCode="General">
                  <c:v>96.26379</c:v>
                </c:pt>
                <c:pt idx="1297" formatCode="General">
                  <c:v>96.137659999999997</c:v>
                </c:pt>
                <c:pt idx="1298" formatCode="General">
                  <c:v>96.018699999999995</c:v>
                </c:pt>
                <c:pt idx="1299" formatCode="General">
                  <c:v>95.85284</c:v>
                </c:pt>
                <c:pt idx="1300" formatCode="General">
                  <c:v>95.689409999999995</c:v>
                </c:pt>
                <c:pt idx="1301" formatCode="General">
                  <c:v>95.570040000000006</c:v>
                </c:pt>
                <c:pt idx="1302" formatCode="General">
                  <c:v>95.4268</c:v>
                </c:pt>
                <c:pt idx="1303" formatCode="General">
                  <c:v>95.257490000000004</c:v>
                </c:pt>
                <c:pt idx="1304" formatCode="General">
                  <c:v>95.103269999999995</c:v>
                </c:pt>
                <c:pt idx="1305" formatCode="General">
                  <c:v>94.959850000000003</c:v>
                </c:pt>
                <c:pt idx="1306" formatCode="General">
                  <c:v>94.808070000000001</c:v>
                </c:pt>
                <c:pt idx="1307" formatCode="General">
                  <c:v>94.676929999999999</c:v>
                </c:pt>
                <c:pt idx="1308" formatCode="General">
                  <c:v>94.581310000000002</c:v>
                </c:pt>
                <c:pt idx="1309" formatCode="General">
                  <c:v>94.450739999999996</c:v>
                </c:pt>
                <c:pt idx="1310" formatCode="General">
                  <c:v>94.320499999999996</c:v>
                </c:pt>
                <c:pt idx="1311" formatCode="General">
                  <c:v>94.255080000000007</c:v>
                </c:pt>
                <c:pt idx="1312" formatCode="General">
                  <c:v>94.192620000000005</c:v>
                </c:pt>
                <c:pt idx="1313" formatCode="General">
                  <c:v>94.136439999999993</c:v>
                </c:pt>
                <c:pt idx="1314" formatCode="General">
                  <c:v>94.089209999999994</c:v>
                </c:pt>
                <c:pt idx="1315" formatCode="General">
                  <c:v>94.052869999999999</c:v>
                </c:pt>
                <c:pt idx="1316" formatCode="General">
                  <c:v>94.027100000000004</c:v>
                </c:pt>
                <c:pt idx="1317" formatCode="General">
                  <c:v>94.060249999999996</c:v>
                </c:pt>
                <c:pt idx="1318" formatCode="General">
                  <c:v>94.11533</c:v>
                </c:pt>
                <c:pt idx="1319" formatCode="General">
                  <c:v>94.145669999999996</c:v>
                </c:pt>
                <c:pt idx="1320" formatCode="General">
                  <c:v>94.171559999999999</c:v>
                </c:pt>
                <c:pt idx="1321" formatCode="General">
                  <c:v>94.259450000000001</c:v>
                </c:pt>
                <c:pt idx="1322" formatCode="General">
                  <c:v>94.364689999999996</c:v>
                </c:pt>
                <c:pt idx="1323" formatCode="General">
                  <c:v>94.462950000000006</c:v>
                </c:pt>
                <c:pt idx="1324" formatCode="General">
                  <c:v>94.568680000000001</c:v>
                </c:pt>
                <c:pt idx="1325" formatCode="General">
                  <c:v>94.695819999999998</c:v>
                </c:pt>
                <c:pt idx="1326" formatCode="General">
                  <c:v>94.817359999999994</c:v>
                </c:pt>
                <c:pt idx="1327" formatCode="General">
                  <c:v>94.963989999999995</c:v>
                </c:pt>
                <c:pt idx="1328" formatCode="General">
                  <c:v>95.123090000000005</c:v>
                </c:pt>
                <c:pt idx="1329" formatCode="General">
                  <c:v>95.268479999999997</c:v>
                </c:pt>
                <c:pt idx="1330" formatCode="General">
                  <c:v>95.398229999999998</c:v>
                </c:pt>
                <c:pt idx="1331" formatCode="General">
                  <c:v>95.560500000000005</c:v>
                </c:pt>
                <c:pt idx="1332" formatCode="General">
                  <c:v>95.718959999999996</c:v>
                </c:pt>
                <c:pt idx="1333" formatCode="General">
                  <c:v>95.862369999999999</c:v>
                </c:pt>
                <c:pt idx="1334" formatCode="General">
                  <c:v>95.996210000000005</c:v>
                </c:pt>
                <c:pt idx="1335" formatCode="General">
                  <c:v>96.121700000000004</c:v>
                </c:pt>
                <c:pt idx="1336" formatCode="General">
                  <c:v>96.249790000000004</c:v>
                </c:pt>
                <c:pt idx="1337" formatCode="General">
                  <c:v>96.370930000000001</c:v>
                </c:pt>
                <c:pt idx="1338" formatCode="General">
                  <c:v>96.477609999999999</c:v>
                </c:pt>
                <c:pt idx="1339" formatCode="General">
                  <c:v>96.554370000000006</c:v>
                </c:pt>
                <c:pt idx="1340" formatCode="General">
                  <c:v>96.622540000000001</c:v>
                </c:pt>
                <c:pt idx="1341" formatCode="General">
                  <c:v>96.701660000000004</c:v>
                </c:pt>
                <c:pt idx="1342" formatCode="General">
                  <c:v>96.758799999999994</c:v>
                </c:pt>
                <c:pt idx="1343" formatCode="General">
                  <c:v>96.770690000000002</c:v>
                </c:pt>
                <c:pt idx="1344" formatCode="General">
                  <c:v>96.784769999999995</c:v>
                </c:pt>
                <c:pt idx="1345" formatCode="General">
                  <c:v>96.819190000000006</c:v>
                </c:pt>
                <c:pt idx="1346" formatCode="General">
                  <c:v>96.809200000000004</c:v>
                </c:pt>
                <c:pt idx="1347" formatCode="General">
                  <c:v>96.765630000000002</c:v>
                </c:pt>
                <c:pt idx="1348" formatCode="General">
                  <c:v>96.734729999999999</c:v>
                </c:pt>
                <c:pt idx="1349" formatCode="General">
                  <c:v>96.691149999999993</c:v>
                </c:pt>
                <c:pt idx="1350" formatCode="General">
                  <c:v>96.6327</c:v>
                </c:pt>
                <c:pt idx="1351" formatCode="General">
                  <c:v>96.563400000000001</c:v>
                </c:pt>
                <c:pt idx="1352" formatCode="General">
                  <c:v>96.48451</c:v>
                </c:pt>
                <c:pt idx="1353" formatCode="General">
                  <c:v>96.398139999999998</c:v>
                </c:pt>
                <c:pt idx="1354" formatCode="General">
                  <c:v>96.306219999999996</c:v>
                </c:pt>
                <c:pt idx="1355" formatCode="General">
                  <c:v>96.228300000000004</c:v>
                </c:pt>
                <c:pt idx="1356" formatCode="General">
                  <c:v>96.119900000000001</c:v>
                </c:pt>
                <c:pt idx="1357" formatCode="General">
                  <c:v>96.001040000000003</c:v>
                </c:pt>
                <c:pt idx="1358" formatCode="General">
                  <c:v>95.918599999999998</c:v>
                </c:pt>
                <c:pt idx="1359" formatCode="General">
                  <c:v>95.825879999999998</c:v>
                </c:pt>
                <c:pt idx="1360" formatCode="General">
                  <c:v>95.711420000000004</c:v>
                </c:pt>
                <c:pt idx="1361" formatCode="General">
                  <c:v>95.623390000000001</c:v>
                </c:pt>
                <c:pt idx="1362" formatCode="General">
                  <c:v>95.538499999999999</c:v>
                </c:pt>
                <c:pt idx="1363" formatCode="General">
                  <c:v>95.450199999999995</c:v>
                </c:pt>
                <c:pt idx="1364" formatCode="General">
                  <c:v>95.366979999999998</c:v>
                </c:pt>
                <c:pt idx="1365" formatCode="General">
                  <c:v>95.296199999999999</c:v>
                </c:pt>
                <c:pt idx="1366" formatCode="General">
                  <c:v>95.231210000000004</c:v>
                </c:pt>
                <c:pt idx="1367" formatCode="General">
                  <c:v>95.169910000000002</c:v>
                </c:pt>
                <c:pt idx="1368" formatCode="General">
                  <c:v>95.131900000000002</c:v>
                </c:pt>
                <c:pt idx="1369" formatCode="General">
                  <c:v>95.094080000000005</c:v>
                </c:pt>
                <c:pt idx="1370" formatCode="General">
                  <c:v>95.056399999999996</c:v>
                </c:pt>
                <c:pt idx="1371" formatCode="General">
                  <c:v>95.04522</c:v>
                </c:pt>
                <c:pt idx="1372" formatCode="General">
                  <c:v>95.037130000000005</c:v>
                </c:pt>
                <c:pt idx="1373" formatCode="General">
                  <c:v>95.011709999999994</c:v>
                </c:pt>
                <c:pt idx="1374" formatCode="General">
                  <c:v>95.032390000000007</c:v>
                </c:pt>
                <c:pt idx="1375" formatCode="General">
                  <c:v>95.042630000000003</c:v>
                </c:pt>
                <c:pt idx="1376" formatCode="General">
                  <c:v>95.058679999999995</c:v>
                </c:pt>
                <c:pt idx="1377" formatCode="General">
                  <c:v>95.079899999999995</c:v>
                </c:pt>
                <c:pt idx="1378" formatCode="General">
                  <c:v>95.119569999999996</c:v>
                </c:pt>
                <c:pt idx="1379" formatCode="General">
                  <c:v>95.162170000000003</c:v>
                </c:pt>
                <c:pt idx="1380" formatCode="General">
                  <c:v>95.200029999999998</c:v>
                </c:pt>
                <c:pt idx="1381" formatCode="General">
                  <c:v>95.238500000000002</c:v>
                </c:pt>
                <c:pt idx="1382" formatCode="General">
                  <c:v>95.296289999999999</c:v>
                </c:pt>
                <c:pt idx="1383" formatCode="General">
                  <c:v>95.342669999999998</c:v>
                </c:pt>
                <c:pt idx="1384" formatCode="General">
                  <c:v>95.383610000000004</c:v>
                </c:pt>
                <c:pt idx="1385" formatCode="General">
                  <c:v>95.445859999999996</c:v>
                </c:pt>
                <c:pt idx="1386" formatCode="General">
                  <c:v>95.4953</c:v>
                </c:pt>
                <c:pt idx="1387" formatCode="General">
                  <c:v>95.534549999999996</c:v>
                </c:pt>
                <c:pt idx="1388" formatCode="General">
                  <c:v>95.590519999999998</c:v>
                </c:pt>
                <c:pt idx="1389" formatCode="General">
                  <c:v>95.635999999999996</c:v>
                </c:pt>
                <c:pt idx="1390" formatCode="General">
                  <c:v>95.667360000000002</c:v>
                </c:pt>
                <c:pt idx="1391" formatCode="General">
                  <c:v>95.707949999999997</c:v>
                </c:pt>
                <c:pt idx="1392" formatCode="General">
                  <c:v>95.753489999999999</c:v>
                </c:pt>
                <c:pt idx="1393" formatCode="General">
                  <c:v>95.776240000000001</c:v>
                </c:pt>
                <c:pt idx="1394" formatCode="General">
                  <c:v>95.792119999999997</c:v>
                </c:pt>
                <c:pt idx="1395" formatCode="General">
                  <c:v>95.82311</c:v>
                </c:pt>
                <c:pt idx="1396" formatCode="General">
                  <c:v>95.836070000000007</c:v>
                </c:pt>
                <c:pt idx="1397" formatCode="General">
                  <c:v>95.832980000000006</c:v>
                </c:pt>
                <c:pt idx="1398" formatCode="General">
                  <c:v>95.844449999999995</c:v>
                </c:pt>
                <c:pt idx="1399" formatCode="General">
                  <c:v>95.851339999999993</c:v>
                </c:pt>
                <c:pt idx="1400" formatCode="General">
                  <c:v>95.849590000000006</c:v>
                </c:pt>
                <c:pt idx="1401" formatCode="General">
                  <c:v>95.832710000000006</c:v>
                </c:pt>
                <c:pt idx="1402" formatCode="General">
                  <c:v>95.831760000000003</c:v>
                </c:pt>
                <c:pt idx="1403" formatCode="General">
                  <c:v>95.819630000000004</c:v>
                </c:pt>
                <c:pt idx="1404" formatCode="General">
                  <c:v>95.799130000000005</c:v>
                </c:pt>
                <c:pt idx="1405" formatCode="General">
                  <c:v>95.786959999999993</c:v>
                </c:pt>
                <c:pt idx="1406" formatCode="General">
                  <c:v>95.770139999999998</c:v>
                </c:pt>
                <c:pt idx="1407" formatCode="General">
                  <c:v>95.746369999999999</c:v>
                </c:pt>
                <c:pt idx="1408" formatCode="General">
                  <c:v>95.721209999999999</c:v>
                </c:pt>
                <c:pt idx="1409" formatCode="General">
                  <c:v>95.705799999999996</c:v>
                </c:pt>
                <c:pt idx="1410" formatCode="General">
                  <c:v>95.686459999999997</c:v>
                </c:pt>
                <c:pt idx="1411" formatCode="General">
                  <c:v>95.667169999999999</c:v>
                </c:pt>
                <c:pt idx="1412" formatCode="General">
                  <c:v>95.648979999999995</c:v>
                </c:pt>
                <c:pt idx="1413" formatCode="General">
                  <c:v>95.635810000000006</c:v>
                </c:pt>
                <c:pt idx="1414" formatCode="General">
                  <c:v>95.620559999999998</c:v>
                </c:pt>
                <c:pt idx="1415" formatCode="General">
                  <c:v>95.6113</c:v>
                </c:pt>
                <c:pt idx="1416" formatCode="General">
                  <c:v>95.610659999999996</c:v>
                </c:pt>
                <c:pt idx="1417" formatCode="General">
                  <c:v>95.606740000000002</c:v>
                </c:pt>
                <c:pt idx="1418" formatCode="General">
                  <c:v>95.603219999999993</c:v>
                </c:pt>
                <c:pt idx="1419" formatCode="General">
                  <c:v>95.608509999999995</c:v>
                </c:pt>
                <c:pt idx="1420" formatCode="General">
                  <c:v>95.611720000000005</c:v>
                </c:pt>
                <c:pt idx="1421" formatCode="General">
                  <c:v>95.620350000000002</c:v>
                </c:pt>
                <c:pt idx="1422" formatCode="General">
                  <c:v>95.62397</c:v>
                </c:pt>
                <c:pt idx="1423" formatCode="General">
                  <c:v>95.653509999999997</c:v>
                </c:pt>
                <c:pt idx="1424" formatCode="General">
                  <c:v>95.654960000000003</c:v>
                </c:pt>
                <c:pt idx="1425" formatCode="General">
                  <c:v>95.679019999999994</c:v>
                </c:pt>
                <c:pt idx="1426" formatCode="General">
                  <c:v>95.704260000000005</c:v>
                </c:pt>
                <c:pt idx="1427" formatCode="General">
                  <c:v>95.729680000000002</c:v>
                </c:pt>
                <c:pt idx="1428" formatCode="General">
                  <c:v>95.750380000000007</c:v>
                </c:pt>
                <c:pt idx="1429" formatCode="General">
                  <c:v>95.774760000000001</c:v>
                </c:pt>
                <c:pt idx="1430" formatCode="General">
                  <c:v>95.802509999999998</c:v>
                </c:pt>
                <c:pt idx="1431" formatCode="General">
                  <c:v>95.823239999999998</c:v>
                </c:pt>
                <c:pt idx="1432" formatCode="General">
                  <c:v>95.839680000000001</c:v>
                </c:pt>
                <c:pt idx="1433" formatCode="General">
                  <c:v>95.866950000000003</c:v>
                </c:pt>
                <c:pt idx="1434" formatCode="General">
                  <c:v>95.882459999999995</c:v>
                </c:pt>
                <c:pt idx="1435" formatCode="General">
                  <c:v>95.905879999999996</c:v>
                </c:pt>
                <c:pt idx="1436" formatCode="General">
                  <c:v>95.909360000000007</c:v>
                </c:pt>
                <c:pt idx="1437" formatCode="General">
                  <c:v>95.927120000000002</c:v>
                </c:pt>
                <c:pt idx="1438" formatCode="General">
                  <c:v>95.918750000000003</c:v>
                </c:pt>
                <c:pt idx="1439" formatCode="General">
                  <c:v>95.929050000000004</c:v>
                </c:pt>
                <c:pt idx="1440" formatCode="General">
                  <c:v>95.926379999999995</c:v>
                </c:pt>
                <c:pt idx="1441" formatCode="General">
                  <c:v>95.924530000000004</c:v>
                </c:pt>
                <c:pt idx="1442" formatCode="General">
                  <c:v>95.903509999999997</c:v>
                </c:pt>
                <c:pt idx="1443" formatCode="General">
                  <c:v>95.893730000000005</c:v>
                </c:pt>
                <c:pt idx="1444" formatCode="General">
                  <c:v>95.872780000000006</c:v>
                </c:pt>
                <c:pt idx="1445" formatCode="General">
                  <c:v>95.831530000000001</c:v>
                </c:pt>
                <c:pt idx="1446" formatCode="General">
                  <c:v>95.818610000000007</c:v>
                </c:pt>
                <c:pt idx="1447" formatCode="General">
                  <c:v>95.772210000000001</c:v>
                </c:pt>
                <c:pt idx="1448" formatCode="General">
                  <c:v>95.738669999999999</c:v>
                </c:pt>
                <c:pt idx="1449" formatCode="General">
                  <c:v>95.692830000000001</c:v>
                </c:pt>
                <c:pt idx="1450" formatCode="General">
                  <c:v>95.652929999999998</c:v>
                </c:pt>
                <c:pt idx="1451" formatCode="General">
                  <c:v>95.588939999999994</c:v>
                </c:pt>
                <c:pt idx="1452" formatCode="General">
                  <c:v>95.546809999999994</c:v>
                </c:pt>
                <c:pt idx="1453" formatCode="General">
                  <c:v>95.49015</c:v>
                </c:pt>
                <c:pt idx="1454" formatCode="General">
                  <c:v>95.435019999999994</c:v>
                </c:pt>
                <c:pt idx="1455" formatCode="General">
                  <c:v>95.372680000000003</c:v>
                </c:pt>
                <c:pt idx="1456" formatCode="General">
                  <c:v>95.326549999999997</c:v>
                </c:pt>
                <c:pt idx="1457" formatCode="General">
                  <c:v>95.267009999999999</c:v>
                </c:pt>
                <c:pt idx="1458" formatCode="General">
                  <c:v>95.208169999999996</c:v>
                </c:pt>
                <c:pt idx="1459" formatCode="General">
                  <c:v>95.159840000000003</c:v>
                </c:pt>
                <c:pt idx="1460" formatCode="General">
                  <c:v>95.111599999999996</c:v>
                </c:pt>
                <c:pt idx="1461" formatCode="General">
                  <c:v>95.052310000000006</c:v>
                </c:pt>
                <c:pt idx="1462" formatCode="General">
                  <c:v>95.016279999999995</c:v>
                </c:pt>
                <c:pt idx="1463" formatCode="General">
                  <c:v>94.982979999999998</c:v>
                </c:pt>
                <c:pt idx="1464" formatCode="General">
                  <c:v>94.945279999999997</c:v>
                </c:pt>
                <c:pt idx="1465" formatCode="General">
                  <c:v>94.916049999999998</c:v>
                </c:pt>
                <c:pt idx="1466" formatCode="General">
                  <c:v>94.894880000000001</c:v>
                </c:pt>
                <c:pt idx="1467" formatCode="General">
                  <c:v>94.872240000000005</c:v>
                </c:pt>
                <c:pt idx="1468" formatCode="General">
                  <c:v>94.875579999999999</c:v>
                </c:pt>
                <c:pt idx="1469" formatCode="General">
                  <c:v>94.876109999999997</c:v>
                </c:pt>
                <c:pt idx="1470" formatCode="General">
                  <c:v>94.874529999999993</c:v>
                </c:pt>
                <c:pt idx="1471" formatCode="General">
                  <c:v>94.900350000000003</c:v>
                </c:pt>
                <c:pt idx="1472" formatCode="General">
                  <c:v>94.914410000000004</c:v>
                </c:pt>
                <c:pt idx="1473" formatCode="General">
                  <c:v>94.944469999999995</c:v>
                </c:pt>
                <c:pt idx="1474" formatCode="General">
                  <c:v>94.984279999999998</c:v>
                </c:pt>
                <c:pt idx="1475" formatCode="General">
                  <c:v>95.023359999999997</c:v>
                </c:pt>
                <c:pt idx="1476" formatCode="General">
                  <c:v>95.067930000000004</c:v>
                </c:pt>
                <c:pt idx="1477" formatCode="General">
                  <c:v>95.143410000000003</c:v>
                </c:pt>
                <c:pt idx="1478" formatCode="General">
                  <c:v>95.186940000000007</c:v>
                </c:pt>
                <c:pt idx="1479" formatCode="General">
                  <c:v>95.259029999999996</c:v>
                </c:pt>
                <c:pt idx="1480" formatCode="General">
                  <c:v>95.343369999999993</c:v>
                </c:pt>
                <c:pt idx="1481" formatCode="General">
                  <c:v>95.409350000000003</c:v>
                </c:pt>
                <c:pt idx="1482" formatCode="General">
                  <c:v>95.49776</c:v>
                </c:pt>
                <c:pt idx="1483" formatCode="General">
                  <c:v>95.58775</c:v>
                </c:pt>
                <c:pt idx="1484" formatCode="General">
                  <c:v>95.66695</c:v>
                </c:pt>
                <c:pt idx="1485" formatCode="General">
                  <c:v>95.758570000000006</c:v>
                </c:pt>
                <c:pt idx="1486" formatCode="General">
                  <c:v>95.865520000000004</c:v>
                </c:pt>
                <c:pt idx="1487" formatCode="General">
                  <c:v>95.940539999999999</c:v>
                </c:pt>
                <c:pt idx="1488" formatCode="General">
                  <c:v>96.041399999999996</c:v>
                </c:pt>
                <c:pt idx="1489" formatCode="General">
                  <c:v>96.127170000000007</c:v>
                </c:pt>
                <c:pt idx="1490" formatCode="General">
                  <c:v>96.208849999999998</c:v>
                </c:pt>
                <c:pt idx="1491" formatCode="General">
                  <c:v>96.300399999999996</c:v>
                </c:pt>
                <c:pt idx="1492" formatCode="General">
                  <c:v>96.381829999999994</c:v>
                </c:pt>
                <c:pt idx="1493" formatCode="General">
                  <c:v>96.456760000000003</c:v>
                </c:pt>
                <c:pt idx="1494" formatCode="General">
                  <c:v>96.531620000000004</c:v>
                </c:pt>
                <c:pt idx="1495" formatCode="General">
                  <c:v>96.584630000000004</c:v>
                </c:pt>
                <c:pt idx="1496" formatCode="General">
                  <c:v>96.637410000000003</c:v>
                </c:pt>
                <c:pt idx="1497" formatCode="General">
                  <c:v>96.706209999999999</c:v>
                </c:pt>
                <c:pt idx="1498" formatCode="General">
                  <c:v>96.721119999999999</c:v>
                </c:pt>
                <c:pt idx="1499" formatCode="General">
                  <c:v>96.766170000000002</c:v>
                </c:pt>
                <c:pt idx="1500" formatCode="General">
                  <c:v>96.795779999999993</c:v>
                </c:pt>
                <c:pt idx="1501" formatCode="General">
                  <c:v>96.790689999999998</c:v>
                </c:pt>
                <c:pt idx="1502" formatCode="General">
                  <c:v>96.810509999999994</c:v>
                </c:pt>
                <c:pt idx="1503" formatCode="General">
                  <c:v>96.80686</c:v>
                </c:pt>
                <c:pt idx="1504" formatCode="General">
                  <c:v>96.782820000000001</c:v>
                </c:pt>
                <c:pt idx="1505" formatCode="General">
                  <c:v>96.768420000000006</c:v>
                </c:pt>
                <c:pt idx="1506" formatCode="General">
                  <c:v>96.724990000000005</c:v>
                </c:pt>
                <c:pt idx="1507" formatCode="General">
                  <c:v>96.673090000000002</c:v>
                </c:pt>
                <c:pt idx="1508" formatCode="General">
                  <c:v>96.633880000000005</c:v>
                </c:pt>
                <c:pt idx="1509" formatCode="General">
                  <c:v>96.563739999999996</c:v>
                </c:pt>
                <c:pt idx="1510" formatCode="General">
                  <c:v>96.502920000000003</c:v>
                </c:pt>
                <c:pt idx="1511" formatCode="General">
                  <c:v>96.41883</c:v>
                </c:pt>
                <c:pt idx="1512" formatCode="General">
                  <c:v>96.34187</c:v>
                </c:pt>
                <c:pt idx="1513" formatCode="General">
                  <c:v>96.255319999999998</c:v>
                </c:pt>
                <c:pt idx="1514" formatCode="General">
                  <c:v>96.162899999999993</c:v>
                </c:pt>
                <c:pt idx="1515" formatCode="General">
                  <c:v>96.053780000000003</c:v>
                </c:pt>
                <c:pt idx="1516" formatCode="General">
                  <c:v>95.971050000000005</c:v>
                </c:pt>
                <c:pt idx="1517" formatCode="General">
                  <c:v>95.849459999999993</c:v>
                </c:pt>
                <c:pt idx="1518" formatCode="General">
                  <c:v>95.741969999999995</c:v>
                </c:pt>
                <c:pt idx="1519" formatCode="General">
                  <c:v>95.645200000000003</c:v>
                </c:pt>
                <c:pt idx="1520" formatCode="General">
                  <c:v>95.52131</c:v>
                </c:pt>
                <c:pt idx="1521" formatCode="General">
                  <c:v>95.434119999999993</c:v>
                </c:pt>
                <c:pt idx="1522" formatCode="General">
                  <c:v>95.33099</c:v>
                </c:pt>
                <c:pt idx="1523" formatCode="General">
                  <c:v>95.211399999999998</c:v>
                </c:pt>
                <c:pt idx="1524" formatCode="General">
                  <c:v>95.118099999999998</c:v>
                </c:pt>
                <c:pt idx="1525" formatCode="General">
                  <c:v>95.012919999999994</c:v>
                </c:pt>
                <c:pt idx="1526" formatCode="General">
                  <c:v>94.925510000000003</c:v>
                </c:pt>
                <c:pt idx="1527" formatCode="General">
                  <c:v>94.849270000000004</c:v>
                </c:pt>
                <c:pt idx="1528" formatCode="General">
                  <c:v>94.748509999999996</c:v>
                </c:pt>
                <c:pt idx="1529" formatCode="General">
                  <c:v>94.697419999999994</c:v>
                </c:pt>
                <c:pt idx="1530" formatCode="General">
                  <c:v>94.616420000000005</c:v>
                </c:pt>
                <c:pt idx="1531" formatCode="General">
                  <c:v>94.551379999999995</c:v>
                </c:pt>
                <c:pt idx="1532" formatCode="General">
                  <c:v>94.515209999999996</c:v>
                </c:pt>
                <c:pt idx="1533" formatCode="General">
                  <c:v>94.453360000000004</c:v>
                </c:pt>
                <c:pt idx="1534" formatCode="General">
                  <c:v>94.437579999999997</c:v>
                </c:pt>
                <c:pt idx="1535" formatCode="General">
                  <c:v>94.414180000000002</c:v>
                </c:pt>
                <c:pt idx="1536" formatCode="General">
                  <c:v>94.384060000000005</c:v>
                </c:pt>
                <c:pt idx="1537" formatCode="General">
                  <c:v>94.400120000000001</c:v>
                </c:pt>
                <c:pt idx="1538" formatCode="General">
                  <c:v>94.385440000000003</c:v>
                </c:pt>
                <c:pt idx="1539" formatCode="General">
                  <c:v>94.402299999999997</c:v>
                </c:pt>
                <c:pt idx="1540" formatCode="General">
                  <c:v>94.422219999999996</c:v>
                </c:pt>
                <c:pt idx="1541" formatCode="General">
                  <c:v>94.449219999999997</c:v>
                </c:pt>
                <c:pt idx="1542" formatCode="General">
                  <c:v>94.488309999999998</c:v>
                </c:pt>
                <c:pt idx="1543" formatCode="General">
                  <c:v>94.525350000000003</c:v>
                </c:pt>
                <c:pt idx="1544" formatCode="General">
                  <c:v>94.579719999999995</c:v>
                </c:pt>
                <c:pt idx="1545" formatCode="General">
                  <c:v>94.651799999999994</c:v>
                </c:pt>
                <c:pt idx="1546" formatCode="General">
                  <c:v>94.706919999999997</c:v>
                </c:pt>
                <c:pt idx="1547" formatCode="General">
                  <c:v>94.785060000000001</c:v>
                </c:pt>
                <c:pt idx="1548" formatCode="General">
                  <c:v>94.865260000000006</c:v>
                </c:pt>
                <c:pt idx="1549" formatCode="General">
                  <c:v>94.953649999999996</c:v>
                </c:pt>
                <c:pt idx="1550" formatCode="General">
                  <c:v>95.043520000000001</c:v>
                </c:pt>
                <c:pt idx="1551" formatCode="General">
                  <c:v>95.133369999999999</c:v>
                </c:pt>
                <c:pt idx="1552" formatCode="General">
                  <c:v>95.233930000000001</c:v>
                </c:pt>
                <c:pt idx="1553" formatCode="General">
                  <c:v>95.337720000000004</c:v>
                </c:pt>
                <c:pt idx="1554" formatCode="General">
                  <c:v>95.424800000000005</c:v>
                </c:pt>
                <c:pt idx="1555" formatCode="General">
                  <c:v>95.534549999999996</c:v>
                </c:pt>
                <c:pt idx="1556" formatCode="General">
                  <c:v>95.638339999999999</c:v>
                </c:pt>
                <c:pt idx="1557" formatCode="General">
                  <c:v>95.740799999999993</c:v>
                </c:pt>
                <c:pt idx="1558" formatCode="General">
                  <c:v>95.840339999999998</c:v>
                </c:pt>
                <c:pt idx="1559" formatCode="General">
                  <c:v>95.930890000000005</c:v>
                </c:pt>
                <c:pt idx="1560" formatCode="General">
                  <c:v>96.034880000000001</c:v>
                </c:pt>
                <c:pt idx="1561" formatCode="General">
                  <c:v>96.11103</c:v>
                </c:pt>
                <c:pt idx="1562" formatCode="General">
                  <c:v>96.219179999999994</c:v>
                </c:pt>
                <c:pt idx="1563" formatCode="General">
                  <c:v>96.304630000000003</c:v>
                </c:pt>
                <c:pt idx="1564" formatCode="General">
                  <c:v>96.383129999999994</c:v>
                </c:pt>
                <c:pt idx="1565" formatCode="General">
                  <c:v>96.452209999999994</c:v>
                </c:pt>
                <c:pt idx="1566" formatCode="General">
                  <c:v>96.518550000000005</c:v>
                </c:pt>
                <c:pt idx="1567" formatCode="General">
                  <c:v>96.587239999999994</c:v>
                </c:pt>
                <c:pt idx="1568" formatCode="General">
                  <c:v>96.633399999999995</c:v>
                </c:pt>
                <c:pt idx="1569" formatCode="General">
                  <c:v>96.686400000000006</c:v>
                </c:pt>
                <c:pt idx="1570" formatCode="General">
                  <c:v>96.727260000000001</c:v>
                </c:pt>
                <c:pt idx="1571" formatCode="General">
                  <c:v>96.755719999999997</c:v>
                </c:pt>
                <c:pt idx="1572" formatCode="General">
                  <c:v>96.786050000000003</c:v>
                </c:pt>
                <c:pt idx="1573" formatCode="General">
                  <c:v>96.8035</c:v>
                </c:pt>
                <c:pt idx="1574" formatCode="General">
                  <c:v>96.813419999999994</c:v>
                </c:pt>
                <c:pt idx="1575" formatCode="General">
                  <c:v>96.811620000000005</c:v>
                </c:pt>
                <c:pt idx="1576" formatCode="General">
                  <c:v>96.814840000000004</c:v>
                </c:pt>
                <c:pt idx="1577" formatCode="General">
                  <c:v>96.804140000000004</c:v>
                </c:pt>
                <c:pt idx="1578" formatCode="General">
                  <c:v>96.772019999999998</c:v>
                </c:pt>
                <c:pt idx="1579" formatCode="General">
                  <c:v>96.762659999999997</c:v>
                </c:pt>
                <c:pt idx="1580" formatCode="General">
                  <c:v>96.725880000000004</c:v>
                </c:pt>
                <c:pt idx="1581" formatCode="General">
                  <c:v>96.693479999999994</c:v>
                </c:pt>
                <c:pt idx="1582" formatCode="General">
                  <c:v>96.653890000000004</c:v>
                </c:pt>
                <c:pt idx="1583" formatCode="General">
                  <c:v>96.613209999999995</c:v>
                </c:pt>
                <c:pt idx="1584" formatCode="General">
                  <c:v>96.556269999999998</c:v>
                </c:pt>
                <c:pt idx="1585" formatCode="General">
                  <c:v>96.500410000000002</c:v>
                </c:pt>
                <c:pt idx="1586" formatCode="General">
                  <c:v>96.449870000000004</c:v>
                </c:pt>
                <c:pt idx="1587" formatCode="General">
                  <c:v>96.389560000000003</c:v>
                </c:pt>
                <c:pt idx="1588" formatCode="General">
                  <c:v>96.328339999999997</c:v>
                </c:pt>
                <c:pt idx="1589" formatCode="General">
                  <c:v>96.263459999999995</c:v>
                </c:pt>
                <c:pt idx="1590" formatCode="General">
                  <c:v>96.200469999999996</c:v>
                </c:pt>
                <c:pt idx="1591" formatCode="General">
                  <c:v>96.129570000000001</c:v>
                </c:pt>
                <c:pt idx="1592" formatCode="General">
                  <c:v>96.061909999999997</c:v>
                </c:pt>
                <c:pt idx="1593" formatCode="General">
                  <c:v>96.004819999999995</c:v>
                </c:pt>
                <c:pt idx="1594" formatCode="General">
                  <c:v>95.942999999999998</c:v>
                </c:pt>
                <c:pt idx="1595" formatCode="General">
                  <c:v>95.859859999999998</c:v>
                </c:pt>
                <c:pt idx="1596" formatCode="General">
                  <c:v>95.81268</c:v>
                </c:pt>
                <c:pt idx="1597" formatCode="General">
                  <c:v>95.744600000000005</c:v>
                </c:pt>
                <c:pt idx="1598" formatCode="General">
                  <c:v>95.689250000000001</c:v>
                </c:pt>
                <c:pt idx="1599" formatCode="General">
                  <c:v>95.623090000000005</c:v>
                </c:pt>
                <c:pt idx="1600" formatCode="General">
                  <c:v>95.577119999999994</c:v>
                </c:pt>
                <c:pt idx="1601" formatCode="General">
                  <c:v>95.523669999999996</c:v>
                </c:pt>
                <c:pt idx="1602" formatCode="General">
                  <c:v>95.469470000000001</c:v>
                </c:pt>
                <c:pt idx="1603" formatCode="General">
                  <c:v>95.446029999999993</c:v>
                </c:pt>
                <c:pt idx="1604" formatCode="General">
                  <c:v>95.378870000000006</c:v>
                </c:pt>
                <c:pt idx="1605" formatCode="General">
                  <c:v>95.363110000000006</c:v>
                </c:pt>
                <c:pt idx="1606" formatCode="General">
                  <c:v>95.323710000000005</c:v>
                </c:pt>
                <c:pt idx="1607" formatCode="General">
                  <c:v>95.310779999999994</c:v>
                </c:pt>
                <c:pt idx="1608" formatCode="General">
                  <c:v>95.273219999999995</c:v>
                </c:pt>
                <c:pt idx="1609" formatCode="General">
                  <c:v>95.243170000000006</c:v>
                </c:pt>
                <c:pt idx="1610" formatCode="General">
                  <c:v>95.234660000000005</c:v>
                </c:pt>
                <c:pt idx="1611" formatCode="General">
                  <c:v>95.202920000000006</c:v>
                </c:pt>
                <c:pt idx="1612" formatCode="General">
                  <c:v>95.213329999999999</c:v>
                </c:pt>
                <c:pt idx="1613" formatCode="General">
                  <c:v>95.205659999999995</c:v>
                </c:pt>
                <c:pt idx="1614" formatCode="General">
                  <c:v>95.206429999999997</c:v>
                </c:pt>
                <c:pt idx="1615" formatCode="General">
                  <c:v>95.192859999999996</c:v>
                </c:pt>
                <c:pt idx="1616" formatCode="General">
                  <c:v>95.203029999999998</c:v>
                </c:pt>
                <c:pt idx="1617" formatCode="General">
                  <c:v>95.216639999999998</c:v>
                </c:pt>
                <c:pt idx="1618" formatCode="General">
                  <c:v>95.205280000000002</c:v>
                </c:pt>
                <c:pt idx="1619" formatCode="General">
                  <c:v>95.229159999999993</c:v>
                </c:pt>
                <c:pt idx="1620" formatCode="General">
                  <c:v>95.242149999999995</c:v>
                </c:pt>
                <c:pt idx="1621" formatCode="General">
                  <c:v>95.271680000000003</c:v>
                </c:pt>
                <c:pt idx="1622" formatCode="General">
                  <c:v>95.273210000000006</c:v>
                </c:pt>
                <c:pt idx="1623" formatCode="General">
                  <c:v>95.307550000000006</c:v>
                </c:pt>
                <c:pt idx="1624" formatCode="General">
                  <c:v>95.318969999999993</c:v>
                </c:pt>
                <c:pt idx="1625" formatCode="General">
                  <c:v>95.329250000000002</c:v>
                </c:pt>
                <c:pt idx="1626" formatCode="General">
                  <c:v>95.364810000000006</c:v>
                </c:pt>
                <c:pt idx="1627" formatCode="General">
                  <c:v>95.370149999999995</c:v>
                </c:pt>
                <c:pt idx="1628" formatCode="General">
                  <c:v>95.39828</c:v>
                </c:pt>
                <c:pt idx="1629" formatCode="General">
                  <c:v>95.411910000000006</c:v>
                </c:pt>
                <c:pt idx="1630" formatCode="General">
                  <c:v>95.453770000000006</c:v>
                </c:pt>
                <c:pt idx="1631" formatCode="General">
                  <c:v>95.473770000000002</c:v>
                </c:pt>
                <c:pt idx="1632" formatCode="General">
                  <c:v>95.492450000000005</c:v>
                </c:pt>
                <c:pt idx="1633" formatCode="General">
                  <c:v>95.508650000000003</c:v>
                </c:pt>
                <c:pt idx="1634" formatCode="General">
                  <c:v>95.500150000000005</c:v>
                </c:pt>
                <c:pt idx="1635" formatCode="General">
                  <c:v>95.526110000000003</c:v>
                </c:pt>
                <c:pt idx="1636" formatCode="General">
                  <c:v>95.541830000000004</c:v>
                </c:pt>
                <c:pt idx="1637" formatCode="General">
                  <c:v>95.571560000000005</c:v>
                </c:pt>
                <c:pt idx="1638" formatCode="General">
                  <c:v>95.565759999999997</c:v>
                </c:pt>
                <c:pt idx="1639" formatCode="General">
                  <c:v>95.598079999999996</c:v>
                </c:pt>
                <c:pt idx="1640" formatCode="General">
                  <c:v>95.611559999999997</c:v>
                </c:pt>
                <c:pt idx="1641" formatCode="General">
                  <c:v>95.620930000000001</c:v>
                </c:pt>
                <c:pt idx="1642" formatCode="General">
                  <c:v>95.632509999999996</c:v>
                </c:pt>
                <c:pt idx="1643" formatCode="General">
                  <c:v>95.641069999999999</c:v>
                </c:pt>
                <c:pt idx="1644" formatCode="General">
                  <c:v>95.648229999999998</c:v>
                </c:pt>
                <c:pt idx="1645" formatCode="General">
                  <c:v>95.618600000000001</c:v>
                </c:pt>
                <c:pt idx="1646" formatCode="General">
                  <c:v>95.646140000000003</c:v>
                </c:pt>
                <c:pt idx="1647" formatCode="General">
                  <c:v>95.639250000000004</c:v>
                </c:pt>
                <c:pt idx="1648" formatCode="General">
                  <c:v>95.652979999999999</c:v>
                </c:pt>
                <c:pt idx="1649" formatCode="General">
                  <c:v>95.621729999999999</c:v>
                </c:pt>
                <c:pt idx="1650" formatCode="General">
                  <c:v>95.663120000000006</c:v>
                </c:pt>
                <c:pt idx="1651" formatCode="General">
                  <c:v>95.635369999999995</c:v>
                </c:pt>
                <c:pt idx="1652" formatCode="General">
                  <c:v>95.650049999999993</c:v>
                </c:pt>
                <c:pt idx="1653" formatCode="General">
                  <c:v>95.645380000000003</c:v>
                </c:pt>
                <c:pt idx="1654" formatCode="General">
                  <c:v>95.658249999999995</c:v>
                </c:pt>
                <c:pt idx="1655" formatCode="General">
                  <c:v>95.646259999999998</c:v>
                </c:pt>
                <c:pt idx="1656" formatCode="General">
                  <c:v>95.654660000000007</c:v>
                </c:pt>
                <c:pt idx="1657" formatCode="General">
                  <c:v>95.662300000000002</c:v>
                </c:pt>
                <c:pt idx="1658" formatCode="General">
                  <c:v>95.641940000000005</c:v>
                </c:pt>
                <c:pt idx="1659" formatCode="General">
                  <c:v>95.650890000000004</c:v>
                </c:pt>
                <c:pt idx="1660" formatCode="General">
                  <c:v>95.659980000000004</c:v>
                </c:pt>
                <c:pt idx="1661" formatCode="General">
                  <c:v>95.692629999999994</c:v>
                </c:pt>
                <c:pt idx="1662" formatCode="General">
                  <c:v>95.67089</c:v>
                </c:pt>
                <c:pt idx="1663" formatCode="General">
                  <c:v>95.694389999999999</c:v>
                </c:pt>
                <c:pt idx="1664" formatCode="General">
                  <c:v>95.690119999999993</c:v>
                </c:pt>
                <c:pt idx="1665" formatCode="General">
                  <c:v>95.696690000000004</c:v>
                </c:pt>
                <c:pt idx="1666" formatCode="General">
                  <c:v>95.695859999999996</c:v>
                </c:pt>
                <c:pt idx="1667" formatCode="General">
                  <c:v>95.711680000000001</c:v>
                </c:pt>
                <c:pt idx="1668" formatCode="General">
                  <c:v>95.722030000000004</c:v>
                </c:pt>
                <c:pt idx="1669" formatCode="General">
                  <c:v>95.73921</c:v>
                </c:pt>
                <c:pt idx="1670" formatCode="General">
                  <c:v>95.749340000000004</c:v>
                </c:pt>
                <c:pt idx="1671" formatCode="General">
                  <c:v>95.78304</c:v>
                </c:pt>
                <c:pt idx="1672" formatCode="General">
                  <c:v>95.798199999999994</c:v>
                </c:pt>
                <c:pt idx="1673" formatCode="General">
                  <c:v>95.826920000000001</c:v>
                </c:pt>
                <c:pt idx="1674" formatCode="General">
                  <c:v>95.864649999999997</c:v>
                </c:pt>
                <c:pt idx="1675" formatCode="General">
                  <c:v>95.876909999999995</c:v>
                </c:pt>
                <c:pt idx="1676" formatCode="General">
                  <c:v>95.914259999999999</c:v>
                </c:pt>
                <c:pt idx="1677" formatCode="General">
                  <c:v>95.941119999999998</c:v>
                </c:pt>
                <c:pt idx="1678" formatCode="General">
                  <c:v>95.986260000000001</c:v>
                </c:pt>
                <c:pt idx="1679" formatCode="General">
                  <c:v>95.964529999999996</c:v>
                </c:pt>
                <c:pt idx="1680" formatCode="General">
                  <c:v>96.018389999999997</c:v>
                </c:pt>
                <c:pt idx="1681" formatCode="General">
                  <c:v>96.012280000000004</c:v>
                </c:pt>
                <c:pt idx="1682" formatCode="General">
                  <c:v>96.056690000000003</c:v>
                </c:pt>
                <c:pt idx="1683" formatCode="General">
                  <c:v>96.056020000000004</c:v>
                </c:pt>
                <c:pt idx="1684" formatCode="General">
                  <c:v>96.107870000000005</c:v>
                </c:pt>
                <c:pt idx="1685" formatCode="General">
                  <c:v>96.10436</c:v>
                </c:pt>
                <c:pt idx="1686" formatCode="General">
                  <c:v>96.143749999999997</c:v>
                </c:pt>
                <c:pt idx="1687" formatCode="General">
                  <c:v>96.157179999999997</c:v>
                </c:pt>
                <c:pt idx="1688" formatCode="General">
                  <c:v>96.180909999999997</c:v>
                </c:pt>
                <c:pt idx="1689" formatCode="General">
                  <c:v>96.180329999999998</c:v>
                </c:pt>
                <c:pt idx="1690" formatCode="General">
                  <c:v>96.203950000000006</c:v>
                </c:pt>
                <c:pt idx="1691" formatCode="General">
                  <c:v>96.216239999999999</c:v>
                </c:pt>
                <c:pt idx="1692" formatCode="General">
                  <c:v>96.236369999999994</c:v>
                </c:pt>
                <c:pt idx="1693" formatCode="General">
                  <c:v>96.232529999999997</c:v>
                </c:pt>
                <c:pt idx="1694" formatCode="General">
                  <c:v>96.253429999999994</c:v>
                </c:pt>
                <c:pt idx="1695" formatCode="General">
                  <c:v>96.262500000000003</c:v>
                </c:pt>
                <c:pt idx="1696" formatCode="General">
                  <c:v>96.244439999999997</c:v>
                </c:pt>
                <c:pt idx="1697" formatCode="General">
                  <c:v>96.24897</c:v>
                </c:pt>
                <c:pt idx="1698" formatCode="General">
                  <c:v>96.238290000000006</c:v>
                </c:pt>
                <c:pt idx="1699" formatCode="General">
                  <c:v>96.227519999999998</c:v>
                </c:pt>
                <c:pt idx="1700" formatCode="General">
                  <c:v>96.224010000000007</c:v>
                </c:pt>
                <c:pt idx="1701" formatCode="General">
                  <c:v>96.23339</c:v>
                </c:pt>
                <c:pt idx="1702" formatCode="General">
                  <c:v>96.201759999999993</c:v>
                </c:pt>
                <c:pt idx="1703" formatCode="General">
                  <c:v>96.192130000000006</c:v>
                </c:pt>
                <c:pt idx="1704" formatCode="General">
                  <c:v>96.160970000000006</c:v>
                </c:pt>
                <c:pt idx="1705" formatCode="General">
                  <c:v>96.147239999999996</c:v>
                </c:pt>
                <c:pt idx="1706" formatCode="General">
                  <c:v>96.101100000000002</c:v>
                </c:pt>
                <c:pt idx="1707" formatCode="General">
                  <c:v>96.092029999999994</c:v>
                </c:pt>
                <c:pt idx="1708" formatCode="General">
                  <c:v>96.066419999999994</c:v>
                </c:pt>
                <c:pt idx="1709" formatCode="General">
                  <c:v>96.029089999999997</c:v>
                </c:pt>
                <c:pt idx="1710" formatCode="General">
                  <c:v>95.991420000000005</c:v>
                </c:pt>
                <c:pt idx="1711" formatCode="General">
                  <c:v>95.965609999999998</c:v>
                </c:pt>
                <c:pt idx="1712" formatCode="General">
                  <c:v>95.897549999999995</c:v>
                </c:pt>
                <c:pt idx="1713" formatCode="General">
                  <c:v>95.87191</c:v>
                </c:pt>
                <c:pt idx="1714" formatCode="General">
                  <c:v>95.831540000000004</c:v>
                </c:pt>
                <c:pt idx="1715" formatCode="General">
                  <c:v>95.804720000000003</c:v>
                </c:pt>
                <c:pt idx="1716" formatCode="General">
                  <c:v>95.749989999999997</c:v>
                </c:pt>
                <c:pt idx="1717" formatCode="General">
                  <c:v>95.725669999999994</c:v>
                </c:pt>
                <c:pt idx="1718" formatCode="General">
                  <c:v>95.673630000000003</c:v>
                </c:pt>
                <c:pt idx="1719" formatCode="General">
                  <c:v>95.625510000000006</c:v>
                </c:pt>
                <c:pt idx="1720" formatCode="General">
                  <c:v>95.587090000000003</c:v>
                </c:pt>
                <c:pt idx="1721" formatCode="General">
                  <c:v>95.561070000000001</c:v>
                </c:pt>
                <c:pt idx="1722" formatCode="General">
                  <c:v>95.517520000000005</c:v>
                </c:pt>
                <c:pt idx="1723" formatCode="General">
                  <c:v>95.469909999999999</c:v>
                </c:pt>
                <c:pt idx="1724" formatCode="General">
                  <c:v>95.440669999999997</c:v>
                </c:pt>
                <c:pt idx="1725" formatCode="General">
                  <c:v>95.410740000000004</c:v>
                </c:pt>
                <c:pt idx="1726" formatCode="General">
                  <c:v>95.370220000000003</c:v>
                </c:pt>
                <c:pt idx="1727" formatCode="General">
                  <c:v>95.349189999999993</c:v>
                </c:pt>
                <c:pt idx="1728" formatCode="General">
                  <c:v>95.319320000000005</c:v>
                </c:pt>
                <c:pt idx="1729" formatCode="General">
                  <c:v>95.295860000000005</c:v>
                </c:pt>
                <c:pt idx="1730" formatCode="General">
                  <c:v>95.263369999999995</c:v>
                </c:pt>
                <c:pt idx="1731" formatCode="General">
                  <c:v>95.263499999999993</c:v>
                </c:pt>
                <c:pt idx="1732" formatCode="General">
                  <c:v>95.2363</c:v>
                </c:pt>
                <c:pt idx="1733" formatCode="General">
                  <c:v>95.220600000000005</c:v>
                </c:pt>
                <c:pt idx="1734" formatCode="General">
                  <c:v>95.218100000000007</c:v>
                </c:pt>
                <c:pt idx="1735" formatCode="General">
                  <c:v>95.219149999999999</c:v>
                </c:pt>
                <c:pt idx="1736" formatCode="General">
                  <c:v>95.209190000000007</c:v>
                </c:pt>
                <c:pt idx="1737" formatCode="General">
                  <c:v>95.218249999999998</c:v>
                </c:pt>
                <c:pt idx="1738" formatCode="General">
                  <c:v>95.221490000000003</c:v>
                </c:pt>
                <c:pt idx="1739" formatCode="General">
                  <c:v>95.235860000000002</c:v>
                </c:pt>
                <c:pt idx="1740" formatCode="General">
                  <c:v>95.243070000000003</c:v>
                </c:pt>
                <c:pt idx="1741" formatCode="General">
                  <c:v>95.268659999999997</c:v>
                </c:pt>
                <c:pt idx="1742" formatCode="General">
                  <c:v>95.290819999999997</c:v>
                </c:pt>
                <c:pt idx="1743" formatCode="General">
                  <c:v>95.311239999999998</c:v>
                </c:pt>
                <c:pt idx="1744" formatCode="General">
                  <c:v>95.337540000000004</c:v>
                </c:pt>
                <c:pt idx="1745" formatCode="General">
                  <c:v>95.37809</c:v>
                </c:pt>
                <c:pt idx="1746" formatCode="General">
                  <c:v>95.404690000000002</c:v>
                </c:pt>
                <c:pt idx="1747" formatCode="General">
                  <c:v>95.451099999999997</c:v>
                </c:pt>
                <c:pt idx="1748" formatCode="General">
                  <c:v>95.496840000000006</c:v>
                </c:pt>
                <c:pt idx="1749" formatCode="General">
                  <c:v>95.537109999999998</c:v>
                </c:pt>
                <c:pt idx="1750" formatCode="General">
                  <c:v>95.571539999999999</c:v>
                </c:pt>
                <c:pt idx="1751" formatCode="General">
                  <c:v>95.633420000000001</c:v>
                </c:pt>
                <c:pt idx="1752" formatCode="General">
                  <c:v>95.682299999999998</c:v>
                </c:pt>
                <c:pt idx="1753" formatCode="General">
                  <c:v>95.725179999999995</c:v>
                </c:pt>
                <c:pt idx="1754" formatCode="General">
                  <c:v>95.788079999999994</c:v>
                </c:pt>
                <c:pt idx="1755" formatCode="General">
                  <c:v>95.851749999999996</c:v>
                </c:pt>
                <c:pt idx="1756" formatCode="General">
                  <c:v>95.898349999999994</c:v>
                </c:pt>
                <c:pt idx="1757" formatCode="General">
                  <c:v>95.959869999999995</c:v>
                </c:pt>
                <c:pt idx="1758" formatCode="General">
                  <c:v>96.018230000000003</c:v>
                </c:pt>
                <c:pt idx="1759" formatCode="General">
                  <c:v>96.079250000000002</c:v>
                </c:pt>
                <c:pt idx="1760" formatCode="General">
                  <c:v>96.128839999999997</c:v>
                </c:pt>
                <c:pt idx="1761" formatCode="General">
                  <c:v>96.192149999999998</c:v>
                </c:pt>
                <c:pt idx="1762" formatCode="General">
                  <c:v>96.254459999999995</c:v>
                </c:pt>
                <c:pt idx="1763" formatCode="General">
                  <c:v>96.299459999999996</c:v>
                </c:pt>
                <c:pt idx="1764" formatCode="General">
                  <c:v>96.361400000000003</c:v>
                </c:pt>
                <c:pt idx="1765" formatCode="General">
                  <c:v>96.413929999999993</c:v>
                </c:pt>
                <c:pt idx="1766" formatCode="General">
                  <c:v>96.45729</c:v>
                </c:pt>
                <c:pt idx="1767" formatCode="General">
                  <c:v>96.504130000000004</c:v>
                </c:pt>
                <c:pt idx="1768" formatCode="General">
                  <c:v>96.562160000000006</c:v>
                </c:pt>
                <c:pt idx="1769" formatCode="General">
                  <c:v>96.588949999999997</c:v>
                </c:pt>
                <c:pt idx="1770" formatCode="General">
                  <c:v>96.636039999999994</c:v>
                </c:pt>
                <c:pt idx="1771" formatCode="General">
                  <c:v>96.677570000000003</c:v>
                </c:pt>
                <c:pt idx="1772" formatCode="General">
                  <c:v>96.709630000000004</c:v>
                </c:pt>
                <c:pt idx="1773" formatCode="General">
                  <c:v>96.728200000000001</c:v>
                </c:pt>
                <c:pt idx="1774" formatCode="General">
                  <c:v>96.758849999999995</c:v>
                </c:pt>
                <c:pt idx="1775" formatCode="General">
                  <c:v>96.784289999999999</c:v>
                </c:pt>
                <c:pt idx="1776" formatCode="General">
                  <c:v>96.807599999999994</c:v>
                </c:pt>
                <c:pt idx="1777" formatCode="General">
                  <c:v>96.811120000000003</c:v>
                </c:pt>
                <c:pt idx="1778" formatCode="General">
                  <c:v>96.824529999999996</c:v>
                </c:pt>
                <c:pt idx="1779" formatCode="General">
                  <c:v>96.838260000000005</c:v>
                </c:pt>
                <c:pt idx="1780" formatCode="General">
                  <c:v>96.833820000000003</c:v>
                </c:pt>
                <c:pt idx="1781" formatCode="General">
                  <c:v>96.837140000000005</c:v>
                </c:pt>
                <c:pt idx="1782" formatCode="General">
                  <c:v>96.820719999999994</c:v>
                </c:pt>
                <c:pt idx="1783" formatCode="General">
                  <c:v>96.816220000000001</c:v>
                </c:pt>
                <c:pt idx="1784" formatCode="General">
                  <c:v>96.792689999999993</c:v>
                </c:pt>
                <c:pt idx="1785" formatCode="General">
                  <c:v>96.789199999999994</c:v>
                </c:pt>
                <c:pt idx="1786" formatCode="General">
                  <c:v>96.762309999999999</c:v>
                </c:pt>
                <c:pt idx="1787" formatCode="General">
                  <c:v>96.736050000000006</c:v>
                </c:pt>
                <c:pt idx="1788" formatCode="General">
                  <c:v>96.698419999999999</c:v>
                </c:pt>
                <c:pt idx="1789" formatCode="General">
                  <c:v>96.679280000000006</c:v>
                </c:pt>
                <c:pt idx="1790" formatCode="General">
                  <c:v>96.63673</c:v>
                </c:pt>
                <c:pt idx="1791" formatCode="General">
                  <c:v>96.593299999999999</c:v>
                </c:pt>
                <c:pt idx="1792" formatCode="General">
                  <c:v>96.563010000000006</c:v>
                </c:pt>
                <c:pt idx="1793" formatCode="General">
                  <c:v>96.511889999999994</c:v>
                </c:pt>
                <c:pt idx="1794" formatCode="General">
                  <c:v>96.463070000000002</c:v>
                </c:pt>
                <c:pt idx="1795" formatCode="General">
                  <c:v>96.431809999999999</c:v>
                </c:pt>
                <c:pt idx="1796" formatCode="General">
                  <c:v>96.388009999999994</c:v>
                </c:pt>
                <c:pt idx="1797" formatCode="General">
                  <c:v>96.31962</c:v>
                </c:pt>
                <c:pt idx="1798" formatCode="General">
                  <c:v>96.278049999999993</c:v>
                </c:pt>
                <c:pt idx="1799" formatCode="General">
                  <c:v>96.223650000000006</c:v>
                </c:pt>
                <c:pt idx="1800" formatCode="General">
                  <c:v>96.17004</c:v>
                </c:pt>
                <c:pt idx="1801" formatCode="General">
                  <c:v>96.117609999999999</c:v>
                </c:pt>
                <c:pt idx="1802" formatCode="General">
                  <c:v>96.062929999999994</c:v>
                </c:pt>
                <c:pt idx="1803" formatCode="General">
                  <c:v>96.003299999999996</c:v>
                </c:pt>
                <c:pt idx="1804" formatCode="General">
                  <c:v>95.970420000000004</c:v>
                </c:pt>
                <c:pt idx="1805" formatCode="General">
                  <c:v>95.918099999999995</c:v>
                </c:pt>
                <c:pt idx="1806" formatCode="General">
                  <c:v>95.864230000000006</c:v>
                </c:pt>
                <c:pt idx="1807" formatCode="General">
                  <c:v>95.823790000000002</c:v>
                </c:pt>
                <c:pt idx="1808" formatCode="General">
                  <c:v>95.776830000000004</c:v>
                </c:pt>
                <c:pt idx="1809" formatCode="General">
                  <c:v>95.729190000000003</c:v>
                </c:pt>
                <c:pt idx="1810" formatCode="General">
                  <c:v>95.693070000000006</c:v>
                </c:pt>
                <c:pt idx="1811" formatCode="General">
                  <c:v>95.664670000000001</c:v>
                </c:pt>
                <c:pt idx="1812" formatCode="General">
                  <c:v>95.615480000000005</c:v>
                </c:pt>
                <c:pt idx="1813" formatCode="General">
                  <c:v>95.587990000000005</c:v>
                </c:pt>
                <c:pt idx="1814" formatCode="General">
                  <c:v>95.556790000000007</c:v>
                </c:pt>
                <c:pt idx="1815" formatCode="General">
                  <c:v>95.538200000000003</c:v>
                </c:pt>
                <c:pt idx="1816" formatCode="General">
                  <c:v>95.493769999999998</c:v>
                </c:pt>
                <c:pt idx="1817" formatCode="General">
                  <c:v>95.498699999999999</c:v>
                </c:pt>
                <c:pt idx="1818" formatCode="General">
                  <c:v>95.479159999999993</c:v>
                </c:pt>
                <c:pt idx="1819" formatCode="General">
                  <c:v>95.458690000000004</c:v>
                </c:pt>
                <c:pt idx="1820" formatCode="General">
                  <c:v>95.452659999999995</c:v>
                </c:pt>
                <c:pt idx="1821" formatCode="General">
                  <c:v>95.450770000000006</c:v>
                </c:pt>
                <c:pt idx="1822" formatCode="General">
                  <c:v>95.448080000000004</c:v>
                </c:pt>
                <c:pt idx="1823" formatCode="General">
                  <c:v>95.43571</c:v>
                </c:pt>
                <c:pt idx="1824" formatCode="General">
                  <c:v>95.449430000000007</c:v>
                </c:pt>
                <c:pt idx="1825" formatCode="General">
                  <c:v>95.465540000000004</c:v>
                </c:pt>
                <c:pt idx="1826" formatCode="General">
                  <c:v>95.472920000000002</c:v>
                </c:pt>
                <c:pt idx="1827" formatCode="General">
                  <c:v>95.483469999999997</c:v>
                </c:pt>
                <c:pt idx="1828" formatCode="General">
                  <c:v>95.513949999999994</c:v>
                </c:pt>
                <c:pt idx="1829" formatCode="General">
                  <c:v>95.529020000000003</c:v>
                </c:pt>
                <c:pt idx="1830" formatCode="General">
                  <c:v>95.550830000000005</c:v>
                </c:pt>
                <c:pt idx="1831" formatCode="General">
                  <c:v>95.58578</c:v>
                </c:pt>
                <c:pt idx="1832" formatCode="General">
                  <c:v>95.616759999999999</c:v>
                </c:pt>
                <c:pt idx="1833" formatCode="General">
                  <c:v>95.643029999999996</c:v>
                </c:pt>
                <c:pt idx="1834" formatCode="General">
                  <c:v>95.681420000000003</c:v>
                </c:pt>
                <c:pt idx="1835" formatCode="General">
                  <c:v>95.732489999999999</c:v>
                </c:pt>
                <c:pt idx="1836" formatCode="General">
                  <c:v>95.75461</c:v>
                </c:pt>
                <c:pt idx="1837" formatCode="General">
                  <c:v>95.805189999999996</c:v>
                </c:pt>
                <c:pt idx="1838" formatCode="General">
                  <c:v>95.856089999999995</c:v>
                </c:pt>
                <c:pt idx="1839" formatCode="General">
                  <c:v>95.895439999999994</c:v>
                </c:pt>
                <c:pt idx="1840" formatCode="General">
                  <c:v>95.93477</c:v>
                </c:pt>
                <c:pt idx="1841" formatCode="General">
                  <c:v>95.990210000000005</c:v>
                </c:pt>
                <c:pt idx="1842" formatCode="General">
                  <c:v>96.037639999999996</c:v>
                </c:pt>
                <c:pt idx="1843" formatCode="General">
                  <c:v>96.075450000000004</c:v>
                </c:pt>
                <c:pt idx="1844" formatCode="General">
                  <c:v>96.13561</c:v>
                </c:pt>
                <c:pt idx="1845" formatCode="General">
                  <c:v>96.186920000000001</c:v>
                </c:pt>
                <c:pt idx="1846" formatCode="General">
                  <c:v>96.222440000000006</c:v>
                </c:pt>
                <c:pt idx="1847" formatCode="General">
                  <c:v>96.270780000000002</c:v>
                </c:pt>
                <c:pt idx="1848" formatCode="General">
                  <c:v>96.316929999999999</c:v>
                </c:pt>
                <c:pt idx="1849" formatCode="General">
                  <c:v>96.370930000000001</c:v>
                </c:pt>
                <c:pt idx="1850" formatCode="General">
                  <c:v>96.401690000000002</c:v>
                </c:pt>
                <c:pt idx="1851" formatCode="General">
                  <c:v>96.458079999999995</c:v>
                </c:pt>
                <c:pt idx="1852" formatCode="General">
                  <c:v>96.493409999999997</c:v>
                </c:pt>
                <c:pt idx="1853" formatCode="General">
                  <c:v>96.524360000000001</c:v>
                </c:pt>
                <c:pt idx="1854" formatCode="General">
                  <c:v>96.56259</c:v>
                </c:pt>
                <c:pt idx="1855" formatCode="General">
                  <c:v>96.61327</c:v>
                </c:pt>
                <c:pt idx="1856" formatCode="General">
                  <c:v>96.637600000000006</c:v>
                </c:pt>
                <c:pt idx="1857" formatCode="General">
                  <c:v>96.661990000000003</c:v>
                </c:pt>
                <c:pt idx="1858" formatCode="General">
                  <c:v>96.700980000000001</c:v>
                </c:pt>
                <c:pt idx="1859" formatCode="General">
                  <c:v>96.722099999999998</c:v>
                </c:pt>
                <c:pt idx="1860" formatCode="General">
                  <c:v>96.744060000000005</c:v>
                </c:pt>
                <c:pt idx="1861" formatCode="General">
                  <c:v>96.771519999999995</c:v>
                </c:pt>
                <c:pt idx="1862" formatCode="General">
                  <c:v>96.789599999999993</c:v>
                </c:pt>
                <c:pt idx="1863" formatCode="General">
                  <c:v>96.802539999999993</c:v>
                </c:pt>
                <c:pt idx="1864" formatCode="General">
                  <c:v>96.811779999999999</c:v>
                </c:pt>
                <c:pt idx="1865" formatCode="General">
                  <c:v>96.824439999999996</c:v>
                </c:pt>
                <c:pt idx="1866" formatCode="General">
                  <c:v>96.834500000000006</c:v>
                </c:pt>
                <c:pt idx="1867" formatCode="General">
                  <c:v>96.830330000000004</c:v>
                </c:pt>
                <c:pt idx="1868" formatCode="General">
                  <c:v>96.842510000000004</c:v>
                </c:pt>
                <c:pt idx="1869" formatCode="General">
                  <c:v>96.848460000000003</c:v>
                </c:pt>
                <c:pt idx="1870" formatCode="General">
                  <c:v>96.834739999999996</c:v>
                </c:pt>
                <c:pt idx="1871" formatCode="General">
                  <c:v>96.830380000000005</c:v>
                </c:pt>
                <c:pt idx="1872" formatCode="General">
                  <c:v>96.840369999999993</c:v>
                </c:pt>
                <c:pt idx="1873" formatCode="General">
                  <c:v>96.819820000000007</c:v>
                </c:pt>
                <c:pt idx="1874" formatCode="General">
                  <c:v>96.804699999999997</c:v>
                </c:pt>
                <c:pt idx="1875" formatCode="General">
                  <c:v>96.802139999999994</c:v>
                </c:pt>
                <c:pt idx="1876" formatCode="General">
                  <c:v>96.787970000000001</c:v>
                </c:pt>
                <c:pt idx="1877" formatCode="General">
                  <c:v>96.760109999999997</c:v>
                </c:pt>
                <c:pt idx="1878" formatCode="General">
                  <c:v>96.740260000000006</c:v>
                </c:pt>
                <c:pt idx="1879" formatCode="General">
                  <c:v>96.734380000000002</c:v>
                </c:pt>
                <c:pt idx="1880" formatCode="General">
                  <c:v>96.702299999999994</c:v>
                </c:pt>
                <c:pt idx="1881" formatCode="General">
                  <c:v>96.679749999999999</c:v>
                </c:pt>
                <c:pt idx="1882" formatCode="General">
                  <c:v>96.666210000000007</c:v>
                </c:pt>
                <c:pt idx="1883" formatCode="General">
                  <c:v>96.640370000000004</c:v>
                </c:pt>
                <c:pt idx="1884" formatCode="General">
                  <c:v>96.618799999999993</c:v>
                </c:pt>
                <c:pt idx="1885" formatCode="General">
                  <c:v>96.600139999999996</c:v>
                </c:pt>
                <c:pt idx="1886" formatCode="General">
                  <c:v>96.577770000000001</c:v>
                </c:pt>
                <c:pt idx="1887" formatCode="General">
                  <c:v>96.543850000000006</c:v>
                </c:pt>
                <c:pt idx="1888" formatCode="General">
                  <c:v>96.529290000000003</c:v>
                </c:pt>
                <c:pt idx="1889" formatCode="General">
                  <c:v>96.509540000000001</c:v>
                </c:pt>
                <c:pt idx="1890" formatCode="General">
                  <c:v>96.483140000000006</c:v>
                </c:pt>
                <c:pt idx="1891" formatCode="General">
                  <c:v>96.458749999999995</c:v>
                </c:pt>
                <c:pt idx="1892" formatCode="General">
                  <c:v>96.447749999999999</c:v>
                </c:pt>
                <c:pt idx="1893" formatCode="General">
                  <c:v>96.4315</c:v>
                </c:pt>
                <c:pt idx="1894" formatCode="General">
                  <c:v>96.392340000000004</c:v>
                </c:pt>
                <c:pt idx="1895" formatCode="General">
                  <c:v>96.392560000000003</c:v>
                </c:pt>
                <c:pt idx="1896" formatCode="General">
                  <c:v>96.383290000000002</c:v>
                </c:pt>
                <c:pt idx="1897" formatCode="General">
                  <c:v>96.358860000000007</c:v>
                </c:pt>
                <c:pt idx="1898" formatCode="General">
                  <c:v>96.344170000000005</c:v>
                </c:pt>
                <c:pt idx="1899" formatCode="General">
                  <c:v>96.341930000000005</c:v>
                </c:pt>
                <c:pt idx="1900" formatCode="General">
                  <c:v>96.323840000000004</c:v>
                </c:pt>
                <c:pt idx="1901" formatCode="General">
                  <c:v>96.315479999999994</c:v>
                </c:pt>
                <c:pt idx="1902" formatCode="General">
                  <c:v>96.312579999999997</c:v>
                </c:pt>
                <c:pt idx="1903" formatCode="General">
                  <c:v>96.313389999999998</c:v>
                </c:pt>
                <c:pt idx="1904" formatCode="General">
                  <c:v>96.298649999999995</c:v>
                </c:pt>
                <c:pt idx="1905" formatCode="General">
                  <c:v>96.297340000000005</c:v>
                </c:pt>
                <c:pt idx="1906" formatCode="General">
                  <c:v>96.296049999999994</c:v>
                </c:pt>
                <c:pt idx="1907" formatCode="General">
                  <c:v>96.28837</c:v>
                </c:pt>
                <c:pt idx="1908" formatCode="General">
                  <c:v>96.28698</c:v>
                </c:pt>
                <c:pt idx="1909" formatCode="General">
                  <c:v>96.291470000000004</c:v>
                </c:pt>
                <c:pt idx="1910" formatCode="General">
                  <c:v>96.296300000000002</c:v>
                </c:pt>
                <c:pt idx="1911" formatCode="General">
                  <c:v>96.276120000000006</c:v>
                </c:pt>
                <c:pt idx="1912" formatCode="General">
                  <c:v>96.285489999999996</c:v>
                </c:pt>
                <c:pt idx="1913" formatCode="General">
                  <c:v>96.290120000000002</c:v>
                </c:pt>
                <c:pt idx="1914" formatCode="General">
                  <c:v>96.277010000000004</c:v>
                </c:pt>
                <c:pt idx="1915" formatCode="General">
                  <c:v>96.275369999999995</c:v>
                </c:pt>
                <c:pt idx="1916" formatCode="General">
                  <c:v>96.282690000000002</c:v>
                </c:pt>
                <c:pt idx="1917" formatCode="General">
                  <c:v>96.272480000000002</c:v>
                </c:pt>
                <c:pt idx="1918" formatCode="General">
                  <c:v>96.254660000000001</c:v>
                </c:pt>
                <c:pt idx="1919" formatCode="General">
                  <c:v>96.249899999999997</c:v>
                </c:pt>
                <c:pt idx="1920" formatCode="General">
                  <c:v>96.243960000000001</c:v>
                </c:pt>
                <c:pt idx="1921" formatCode="General">
                  <c:v>96.213130000000007</c:v>
                </c:pt>
                <c:pt idx="1922" formatCode="General">
                  <c:v>96.198580000000007</c:v>
                </c:pt>
                <c:pt idx="1923" formatCode="General">
                  <c:v>96.186869999999999</c:v>
                </c:pt>
                <c:pt idx="1924" formatCode="General">
                  <c:v>96.148740000000004</c:v>
                </c:pt>
                <c:pt idx="1925" formatCode="General">
                  <c:v>96.116029999999995</c:v>
                </c:pt>
                <c:pt idx="1926" formatCode="General">
                  <c:v>96.086650000000006</c:v>
                </c:pt>
                <c:pt idx="1927" formatCode="General">
                  <c:v>96.042240000000007</c:v>
                </c:pt>
                <c:pt idx="1928" formatCode="General">
                  <c:v>95.9923</c:v>
                </c:pt>
                <c:pt idx="1929" formatCode="General">
                  <c:v>95.945779999999999</c:v>
                </c:pt>
                <c:pt idx="1930" formatCode="General">
                  <c:v>95.89067</c:v>
                </c:pt>
                <c:pt idx="1931" formatCode="General">
                  <c:v>95.816839999999999</c:v>
                </c:pt>
                <c:pt idx="1932" formatCode="General">
                  <c:v>95.747860000000003</c:v>
                </c:pt>
                <c:pt idx="1933" formatCode="General">
                  <c:v>95.674390000000002</c:v>
                </c:pt>
                <c:pt idx="1934" formatCode="General">
                  <c:v>95.575829999999996</c:v>
                </c:pt>
                <c:pt idx="1935" formatCode="General">
                  <c:v>95.482550000000003</c:v>
                </c:pt>
                <c:pt idx="1936" formatCode="General">
                  <c:v>95.38458</c:v>
                </c:pt>
                <c:pt idx="1937" formatCode="General">
                  <c:v>95.271770000000004</c:v>
                </c:pt>
                <c:pt idx="1938" formatCode="General">
                  <c:v>95.146649999999994</c:v>
                </c:pt>
                <c:pt idx="1939" formatCode="General">
                  <c:v>95.024699999999996</c:v>
                </c:pt>
                <c:pt idx="1940" formatCode="General">
                  <c:v>94.890609999999995</c:v>
                </c:pt>
                <c:pt idx="1941" formatCode="General">
                  <c:v>94.730770000000007</c:v>
                </c:pt>
                <c:pt idx="1942" formatCode="General">
                  <c:v>94.574719999999999</c:v>
                </c:pt>
                <c:pt idx="1943" formatCode="General">
                  <c:v>94.422399999999996</c:v>
                </c:pt>
                <c:pt idx="1944" formatCode="General">
                  <c:v>94.238960000000006</c:v>
                </c:pt>
                <c:pt idx="1945" formatCode="General">
                  <c:v>94.057249999999996</c:v>
                </c:pt>
                <c:pt idx="1946" formatCode="General">
                  <c:v>93.877939999999995</c:v>
                </c:pt>
                <c:pt idx="1947" formatCode="General">
                  <c:v>93.668800000000005</c:v>
                </c:pt>
                <c:pt idx="1948" formatCode="General">
                  <c:v>93.460049999999995</c:v>
                </c:pt>
                <c:pt idx="1949" formatCode="General">
                  <c:v>93.244240000000005</c:v>
                </c:pt>
                <c:pt idx="1950" formatCode="General">
                  <c:v>93.034999999999997</c:v>
                </c:pt>
                <c:pt idx="1951" formatCode="General">
                  <c:v>92.792860000000005</c:v>
                </c:pt>
                <c:pt idx="1952" formatCode="General">
                  <c:v>92.567499999999995</c:v>
                </c:pt>
                <c:pt idx="1953" formatCode="General">
                  <c:v>92.326689999999999</c:v>
                </c:pt>
                <c:pt idx="1954" formatCode="General">
                  <c:v>92.070670000000007</c:v>
                </c:pt>
                <c:pt idx="1955" formatCode="General">
                  <c:v>91.818209999999993</c:v>
                </c:pt>
                <c:pt idx="1956" formatCode="General">
                  <c:v>91.570400000000006</c:v>
                </c:pt>
                <c:pt idx="1957" formatCode="General">
                  <c:v>91.304630000000003</c:v>
                </c:pt>
                <c:pt idx="1958" formatCode="General">
                  <c:v>91.035790000000006</c:v>
                </c:pt>
                <c:pt idx="1959" formatCode="General">
                  <c:v>90.781220000000005</c:v>
                </c:pt>
                <c:pt idx="1960" formatCode="General">
                  <c:v>90.500820000000004</c:v>
                </c:pt>
                <c:pt idx="1961" formatCode="General">
                  <c:v>90.218670000000003</c:v>
                </c:pt>
                <c:pt idx="1962" formatCode="General">
                  <c:v>89.938940000000002</c:v>
                </c:pt>
                <c:pt idx="1963" formatCode="General">
                  <c:v>89.663709999999995</c:v>
                </c:pt>
                <c:pt idx="1964" formatCode="General">
                  <c:v>89.377009999999999</c:v>
                </c:pt>
                <c:pt idx="1965" formatCode="General">
                  <c:v>89.083340000000007</c:v>
                </c:pt>
                <c:pt idx="1966" formatCode="General">
                  <c:v>88.805099999999996</c:v>
                </c:pt>
                <c:pt idx="1967" formatCode="General">
                  <c:v>88.510360000000006</c:v>
                </c:pt>
                <c:pt idx="1968" formatCode="General">
                  <c:v>88.210409999999996</c:v>
                </c:pt>
                <c:pt idx="1969" formatCode="General">
                  <c:v>87.926559999999995</c:v>
                </c:pt>
                <c:pt idx="1970" formatCode="General">
                  <c:v>87.630840000000006</c:v>
                </c:pt>
                <c:pt idx="1971" formatCode="General">
                  <c:v>87.336619999999996</c:v>
                </c:pt>
                <c:pt idx="1972" formatCode="General">
                  <c:v>87.034729999999996</c:v>
                </c:pt>
                <c:pt idx="1973" formatCode="General">
                  <c:v>86.743290000000002</c:v>
                </c:pt>
                <c:pt idx="1974" formatCode="General">
                  <c:v>86.447640000000007</c:v>
                </c:pt>
                <c:pt idx="1975" formatCode="General">
                  <c:v>86.146979999999999</c:v>
                </c:pt>
                <c:pt idx="1976" formatCode="General">
                  <c:v>85.858189999999993</c:v>
                </c:pt>
                <c:pt idx="1977" formatCode="General">
                  <c:v>85.569659999999999</c:v>
                </c:pt>
                <c:pt idx="1978" formatCode="General">
                  <c:v>85.281850000000006</c:v>
                </c:pt>
                <c:pt idx="1979" formatCode="General">
                  <c:v>84.972570000000005</c:v>
                </c:pt>
                <c:pt idx="1980" formatCode="General">
                  <c:v>84.693920000000006</c:v>
                </c:pt>
                <c:pt idx="1981" formatCode="General">
                  <c:v>84.41377</c:v>
                </c:pt>
                <c:pt idx="1982" formatCode="General">
                  <c:v>84.107399999999998</c:v>
                </c:pt>
                <c:pt idx="1983" formatCode="General">
                  <c:v>83.825980000000001</c:v>
                </c:pt>
                <c:pt idx="1984" formatCode="General">
                  <c:v>83.533559999999994</c:v>
                </c:pt>
                <c:pt idx="1985" formatCode="General">
                  <c:v>83.221969999999999</c:v>
                </c:pt>
                <c:pt idx="1986" formatCode="General">
                  <c:v>82.905029999999996</c:v>
                </c:pt>
                <c:pt idx="1987" formatCode="General">
                  <c:v>82.591220000000007</c:v>
                </c:pt>
                <c:pt idx="1988" formatCode="General">
                  <c:v>82.249949999999998</c:v>
                </c:pt>
                <c:pt idx="1989" formatCode="General">
                  <c:v>81.912800000000004</c:v>
                </c:pt>
                <c:pt idx="1990" formatCode="General">
                  <c:v>81.573070000000001</c:v>
                </c:pt>
                <c:pt idx="1991" formatCode="General">
                  <c:v>81.211510000000004</c:v>
                </c:pt>
                <c:pt idx="1992" formatCode="General">
                  <c:v>80.822900000000004</c:v>
                </c:pt>
                <c:pt idx="1993" formatCode="General">
                  <c:v>80.427490000000006</c:v>
                </c:pt>
                <c:pt idx="1994" formatCode="General">
                  <c:v>80.027199999999993</c:v>
                </c:pt>
                <c:pt idx="1995" formatCode="General">
                  <c:v>79.614680000000007</c:v>
                </c:pt>
                <c:pt idx="1996" formatCode="General">
                  <c:v>79.180269999999993</c:v>
                </c:pt>
                <c:pt idx="1997" formatCode="General">
                  <c:v>78.773669999999996</c:v>
                </c:pt>
                <c:pt idx="1998" formatCode="General">
                  <c:v>78.313959999999994</c:v>
                </c:pt>
                <c:pt idx="1999" formatCode="General">
                  <c:v>77.85772</c:v>
                </c:pt>
                <c:pt idx="2000" formatCode="General">
                  <c:v>77.449979999999996</c:v>
                </c:pt>
                <c:pt idx="2001" formatCode="General">
                  <c:v>77.025670000000005</c:v>
                </c:pt>
                <c:pt idx="2002" formatCode="General">
                  <c:v>76.60136</c:v>
                </c:pt>
                <c:pt idx="2003">
                  <c:v>76.156440000000003</c:v>
                </c:pt>
                <c:pt idx="2004" formatCode="General">
                  <c:v>75.729730000000004</c:v>
                </c:pt>
                <c:pt idx="2005" formatCode="General">
                  <c:v>75.314920000000001</c:v>
                </c:pt>
                <c:pt idx="2006" formatCode="General">
                  <c:v>74.874899999999997</c:v>
                </c:pt>
                <c:pt idx="2007" formatCode="General">
                  <c:v>74.439589999999995</c:v>
                </c:pt>
                <c:pt idx="2008">
                  <c:v>74.018379999999993</c:v>
                </c:pt>
                <c:pt idx="2009" formatCode="General">
                  <c:v>73.586860000000001</c:v>
                </c:pt>
                <c:pt idx="2010">
                  <c:v>73.148449999999997</c:v>
                </c:pt>
                <c:pt idx="2011" formatCode="General">
                  <c:v>72.725639999999999</c:v>
                </c:pt>
                <c:pt idx="2012" formatCode="General">
                  <c:v>72.29222</c:v>
                </c:pt>
                <c:pt idx="2013" formatCode="General">
                  <c:v>71.856710000000007</c:v>
                </c:pt>
                <c:pt idx="2014" formatCode="General">
                  <c:v>71.426699999999997</c:v>
                </c:pt>
                <c:pt idx="2015">
                  <c:v>71.003280000000004</c:v>
                </c:pt>
                <c:pt idx="2016" formatCode="General">
                  <c:v>70.591070000000002</c:v>
                </c:pt>
                <c:pt idx="2017" formatCode="General">
                  <c:v>70.170760000000001</c:v>
                </c:pt>
                <c:pt idx="2018" formatCode="General">
                  <c:v>69.747240000000005</c:v>
                </c:pt>
                <c:pt idx="2019" formatCode="General">
                  <c:v>69.324430000000007</c:v>
                </c:pt>
                <c:pt idx="2020" formatCode="General">
                  <c:v>68.896019999999993</c:v>
                </c:pt>
                <c:pt idx="2021" formatCode="General">
                  <c:v>68.47</c:v>
                </c:pt>
                <c:pt idx="2022" formatCode="General">
                  <c:v>68.058490000000006</c:v>
                </c:pt>
                <c:pt idx="2023" formatCode="General">
                  <c:v>67.649479999999997</c:v>
                </c:pt>
                <c:pt idx="2024" formatCode="General">
                  <c:v>67.236859999999993</c:v>
                </c:pt>
                <c:pt idx="2025" formatCode="General">
                  <c:v>66.842250000000007</c:v>
                </c:pt>
                <c:pt idx="2026" formatCode="General">
                  <c:v>66.454939999999993</c:v>
                </c:pt>
                <c:pt idx="2027" formatCode="General">
                  <c:v>66.058620000000005</c:v>
                </c:pt>
                <c:pt idx="2028" formatCode="General">
                  <c:v>65.656009999999995</c:v>
                </c:pt>
                <c:pt idx="2029" formatCode="General">
                  <c:v>65.252390000000005</c:v>
                </c:pt>
                <c:pt idx="2030" formatCode="General">
                  <c:v>64.859880000000004</c:v>
                </c:pt>
                <c:pt idx="2031" formatCode="General">
                  <c:v>64.479969999999994</c:v>
                </c:pt>
                <c:pt idx="2032" formatCode="General">
                  <c:v>64.101050000000001</c:v>
                </c:pt>
                <c:pt idx="2033" formatCode="General">
                  <c:v>63.719940000000001</c:v>
                </c:pt>
                <c:pt idx="2034" formatCode="General">
                  <c:v>63.325629999999997</c:v>
                </c:pt>
                <c:pt idx="2035" formatCode="General">
                  <c:v>62.952309999999997</c:v>
                </c:pt>
                <c:pt idx="2036" formatCode="General">
                  <c:v>62.588700000000003</c:v>
                </c:pt>
                <c:pt idx="2037" formatCode="General">
                  <c:v>62.22439</c:v>
                </c:pt>
                <c:pt idx="2038" formatCode="General">
                  <c:v>61.876370000000001</c:v>
                </c:pt>
                <c:pt idx="2039" formatCode="General">
                  <c:v>61.52796</c:v>
                </c:pt>
                <c:pt idx="2040" formatCode="General">
                  <c:v>61.180349999999997</c:v>
                </c:pt>
                <c:pt idx="2041" formatCode="General">
                  <c:v>60.845329999999997</c:v>
                </c:pt>
                <c:pt idx="2042" formatCode="General">
                  <c:v>60.513620000000003</c:v>
                </c:pt>
                <c:pt idx="2043" formatCode="General">
                  <c:v>60.190510000000003</c:v>
                </c:pt>
                <c:pt idx="2044" formatCode="General">
                  <c:v>59.875689999999999</c:v>
                </c:pt>
                <c:pt idx="2045" formatCode="General">
                  <c:v>59.558779999999999</c:v>
                </c:pt>
                <c:pt idx="2046" formatCode="General">
                  <c:v>59.238570000000003</c:v>
                </c:pt>
                <c:pt idx="2047" formatCode="General">
                  <c:v>58.916849999999997</c:v>
                </c:pt>
                <c:pt idx="2048" formatCode="General">
                  <c:v>58.614539999999998</c:v>
                </c:pt>
                <c:pt idx="2049" formatCode="General">
                  <c:v>58.332129999999999</c:v>
                </c:pt>
                <c:pt idx="2050" formatCode="General">
                  <c:v>58.069110000000002</c:v>
                </c:pt>
                <c:pt idx="2051" formatCode="General">
                  <c:v>57.8001</c:v>
                </c:pt>
                <c:pt idx="2052" formatCode="General">
                  <c:v>57.516590000000001</c:v>
                </c:pt>
                <c:pt idx="2053" formatCode="General">
                  <c:v>57.244669999999999</c:v>
                </c:pt>
                <c:pt idx="2054" formatCode="General">
                  <c:v>56.981160000000003</c:v>
                </c:pt>
                <c:pt idx="2055" formatCode="General">
                  <c:v>56.726349999999996</c:v>
                </c:pt>
                <c:pt idx="2056" formatCode="General">
                  <c:v>56.48583</c:v>
                </c:pt>
                <c:pt idx="2057" formatCode="General">
                  <c:v>56.253920000000001</c:v>
                </c:pt>
                <c:pt idx="2058" formatCode="General">
                  <c:v>56.025910000000003</c:v>
                </c:pt>
                <c:pt idx="2059" formatCode="General">
                  <c:v>55.798990000000003</c:v>
                </c:pt>
                <c:pt idx="2060" formatCode="General">
                  <c:v>55.580880000000001</c:v>
                </c:pt>
                <c:pt idx="2061" formatCode="General">
                  <c:v>55.378059999999998</c:v>
                </c:pt>
                <c:pt idx="2062" formatCode="General">
                  <c:v>55.168750000000003</c:v>
                </c:pt>
                <c:pt idx="2063" formatCode="General">
                  <c:v>54.967939999999999</c:v>
                </c:pt>
                <c:pt idx="2064" formatCode="General">
                  <c:v>54.782119999999999</c:v>
                </c:pt>
                <c:pt idx="2065" formatCode="General">
                  <c:v>54.602809999999998</c:v>
                </c:pt>
                <c:pt idx="2066" formatCode="General">
                  <c:v>54.4253</c:v>
                </c:pt>
                <c:pt idx="2067" formatCode="General">
                  <c:v>54.255180000000003</c:v>
                </c:pt>
                <c:pt idx="2068" formatCode="General">
                  <c:v>54.09787</c:v>
                </c:pt>
                <c:pt idx="2069" formatCode="General">
                  <c:v>53.942959999999999</c:v>
                </c:pt>
                <c:pt idx="2070" formatCode="General">
                  <c:v>53.79504</c:v>
                </c:pt>
                <c:pt idx="2071" formatCode="General">
                  <c:v>53.655529999999999</c:v>
                </c:pt>
                <c:pt idx="2072" formatCode="General">
                  <c:v>53.517620000000001</c:v>
                </c:pt>
                <c:pt idx="2073" formatCode="General">
                  <c:v>53.390700000000002</c:v>
                </c:pt>
                <c:pt idx="2074" formatCode="General">
                  <c:v>53.272089999999999</c:v>
                </c:pt>
                <c:pt idx="2075" formatCode="General">
                  <c:v>53.162280000000003</c:v>
                </c:pt>
                <c:pt idx="2076" formatCode="General">
                  <c:v>53.055660000000003</c:v>
                </c:pt>
                <c:pt idx="2077" formatCode="General">
                  <c:v>52.952249999999999</c:v>
                </c:pt>
                <c:pt idx="2078" formatCode="General">
                  <c:v>52.856940000000002</c:v>
                </c:pt>
                <c:pt idx="2079" formatCode="General">
                  <c:v>52.770719999999997</c:v>
                </c:pt>
                <c:pt idx="2080" formatCode="General">
                  <c:v>52.69041</c:v>
                </c:pt>
                <c:pt idx="2081" formatCode="General">
                  <c:v>52.624499999999998</c:v>
                </c:pt>
                <c:pt idx="2082" formatCode="General">
                  <c:v>52.56268</c:v>
                </c:pt>
                <c:pt idx="2083" formatCode="General">
                  <c:v>52.503570000000003</c:v>
                </c:pt>
                <c:pt idx="2084" formatCode="General">
                  <c:v>52.450659999999999</c:v>
                </c:pt>
                <c:pt idx="2085" formatCode="General">
                  <c:v>52.406140000000001</c:v>
                </c:pt>
                <c:pt idx="2086" formatCode="General">
                  <c:v>52.36553</c:v>
                </c:pt>
                <c:pt idx="2087" formatCode="General">
                  <c:v>52.323120000000003</c:v>
                </c:pt>
                <c:pt idx="2088" formatCode="General">
                  <c:v>52.3001</c:v>
                </c:pt>
                <c:pt idx="2089" formatCode="General">
                  <c:v>52.283189999999998</c:v>
                </c:pt>
                <c:pt idx="2090" formatCode="General">
                  <c:v>52.261580000000002</c:v>
                </c:pt>
                <c:pt idx="2091" formatCode="General">
                  <c:v>52.248260000000002</c:v>
                </c:pt>
                <c:pt idx="2092" formatCode="General">
                  <c:v>52.25365</c:v>
                </c:pt>
                <c:pt idx="2093" formatCode="General">
                  <c:v>52.262830000000001</c:v>
                </c:pt>
                <c:pt idx="2094" formatCode="General">
                  <c:v>52.272219999999997</c:v>
                </c:pt>
                <c:pt idx="2095" formatCode="General">
                  <c:v>52.283009999999997</c:v>
                </c:pt>
                <c:pt idx="2096" formatCode="General">
                  <c:v>52.297289999999997</c:v>
                </c:pt>
                <c:pt idx="2097" formatCode="General">
                  <c:v>52.317079999999997</c:v>
                </c:pt>
                <c:pt idx="2098">
                  <c:v>52.34507</c:v>
                </c:pt>
                <c:pt idx="2099" formatCode="General">
                  <c:v>52.382649999999998</c:v>
                </c:pt>
                <c:pt idx="2100" formatCode="General">
                  <c:v>52.43094</c:v>
                </c:pt>
                <c:pt idx="2101" formatCode="General">
                  <c:v>52.490430000000003</c:v>
                </c:pt>
                <c:pt idx="2102" formatCode="General">
                  <c:v>52.541910000000001</c:v>
                </c:pt>
                <c:pt idx="2103" formatCode="General">
                  <c:v>52.596899999999998</c:v>
                </c:pt>
                <c:pt idx="2104">
                  <c:v>52.660789999999999</c:v>
                </c:pt>
                <c:pt idx="2105">
                  <c:v>52.724069999999998</c:v>
                </c:pt>
                <c:pt idx="2106" formatCode="General">
                  <c:v>52.799860000000002</c:v>
                </c:pt>
                <c:pt idx="2107" formatCode="General">
                  <c:v>52.885550000000002</c:v>
                </c:pt>
                <c:pt idx="2108" formatCode="General">
                  <c:v>52.974330000000002</c:v>
                </c:pt>
                <c:pt idx="2109" formatCode="General">
                  <c:v>53.060220000000001</c:v>
                </c:pt>
                <c:pt idx="2110">
                  <c:v>53.14481</c:v>
                </c:pt>
                <c:pt idx="2111" formatCode="General">
                  <c:v>53.241489999999999</c:v>
                </c:pt>
                <c:pt idx="2112" formatCode="General">
                  <c:v>53.348680000000002</c:v>
                </c:pt>
                <c:pt idx="2113" formatCode="General">
                  <c:v>53.443069999999999</c:v>
                </c:pt>
                <c:pt idx="2114" formatCode="General">
                  <c:v>53.539850000000001</c:v>
                </c:pt>
                <c:pt idx="2115" formatCode="General">
                  <c:v>53.653840000000002</c:v>
                </c:pt>
                <c:pt idx="2116" formatCode="General">
                  <c:v>53.76643</c:v>
                </c:pt>
                <c:pt idx="2117">
                  <c:v>53.882510000000003</c:v>
                </c:pt>
                <c:pt idx="2118" formatCode="General">
                  <c:v>54.002600000000001</c:v>
                </c:pt>
                <c:pt idx="2119" formatCode="General">
                  <c:v>54.130389999999998</c:v>
                </c:pt>
                <c:pt idx="2120" formatCode="General">
                  <c:v>54.269669999999998</c:v>
                </c:pt>
                <c:pt idx="2121" formatCode="General">
                  <c:v>54.403660000000002</c:v>
                </c:pt>
                <c:pt idx="2122" formatCode="General">
                  <c:v>54.531649999999999</c:v>
                </c:pt>
                <c:pt idx="2123" formatCode="General">
                  <c:v>54.666930000000001</c:v>
                </c:pt>
                <c:pt idx="2124" formatCode="General">
                  <c:v>54.804319999999997</c:v>
                </c:pt>
                <c:pt idx="2125">
                  <c:v>54.939799999999998</c:v>
                </c:pt>
                <c:pt idx="2126" formatCode="General">
                  <c:v>55.080889999999997</c:v>
                </c:pt>
                <c:pt idx="2127" formatCode="General">
                  <c:v>55.225279999999998</c:v>
                </c:pt>
                <c:pt idx="2128" formatCode="General">
                  <c:v>55.370959999999997</c:v>
                </c:pt>
                <c:pt idx="2129" formatCode="General">
                  <c:v>55.522649999999999</c:v>
                </c:pt>
                <c:pt idx="2130" formatCode="General">
                  <c:v>55.675840000000001</c:v>
                </c:pt>
                <c:pt idx="2131" formatCode="General">
                  <c:v>55.821919999999999</c:v>
                </c:pt>
                <c:pt idx="2132" formatCode="General">
                  <c:v>55.964410000000001</c:v>
                </c:pt>
                <c:pt idx="2133" formatCode="General">
                  <c:v>56.109099999999998</c:v>
                </c:pt>
                <c:pt idx="2134" formatCode="General">
                  <c:v>56.251080000000002</c:v>
                </c:pt>
                <c:pt idx="2135" formatCode="General">
                  <c:v>56.398969999999998</c:v>
                </c:pt>
                <c:pt idx="2136" formatCode="General">
                  <c:v>56.548459999999999</c:v>
                </c:pt>
                <c:pt idx="2137" formatCode="General">
                  <c:v>56.69144</c:v>
                </c:pt>
                <c:pt idx="2138">
                  <c:v>56.840029999999999</c:v>
                </c:pt>
                <c:pt idx="2139">
                  <c:v>56.992420000000003</c:v>
                </c:pt>
                <c:pt idx="2140" formatCode="General">
                  <c:v>57.14</c:v>
                </c:pt>
                <c:pt idx="2141" formatCode="General">
                  <c:v>57.278190000000002</c:v>
                </c:pt>
                <c:pt idx="2142" formatCode="General">
                  <c:v>57.413379999999997</c:v>
                </c:pt>
                <c:pt idx="2143" formatCode="General">
                  <c:v>57.555759999999999</c:v>
                </c:pt>
                <c:pt idx="2144" formatCode="General">
                  <c:v>57.708550000000002</c:v>
                </c:pt>
                <c:pt idx="2145">
                  <c:v>57.856740000000002</c:v>
                </c:pt>
                <c:pt idx="2146">
                  <c:v>57.979120000000002</c:v>
                </c:pt>
                <c:pt idx="2147" formatCode="General">
                  <c:v>58.101309999999998</c:v>
                </c:pt>
                <c:pt idx="2148" formatCode="General">
                  <c:v>58.233899999999998</c:v>
                </c:pt>
                <c:pt idx="2149" formatCode="General">
                  <c:v>58.368380000000002</c:v>
                </c:pt>
                <c:pt idx="2150" formatCode="General">
                  <c:v>58.490769999999998</c:v>
                </c:pt>
                <c:pt idx="2151" formatCode="General">
                  <c:v>58.602159999999998</c:v>
                </c:pt>
                <c:pt idx="2152">
                  <c:v>58.715339999999998</c:v>
                </c:pt>
                <c:pt idx="2153" formatCode="General">
                  <c:v>58.832529999999998</c:v>
                </c:pt>
                <c:pt idx="2154" formatCode="General">
                  <c:v>58.943919999999999</c:v>
                </c:pt>
                <c:pt idx="2155" formatCode="General">
                  <c:v>59.039400000000001</c:v>
                </c:pt>
                <c:pt idx="2156" formatCode="General">
                  <c:v>59.128790000000002</c:v>
                </c:pt>
                <c:pt idx="2157">
                  <c:v>59.224969999999999</c:v>
                </c:pt>
                <c:pt idx="2158" formatCode="General">
                  <c:v>59.309159999999999</c:v>
                </c:pt>
                <c:pt idx="2159" formatCode="General">
                  <c:v>59.388449999999999</c:v>
                </c:pt>
                <c:pt idx="2160">
                  <c:v>59.470930000000003</c:v>
                </c:pt>
                <c:pt idx="2161" formatCode="General">
                  <c:v>59.550220000000003</c:v>
                </c:pt>
                <c:pt idx="2162" formatCode="General">
                  <c:v>59.619109999999999</c:v>
                </c:pt>
                <c:pt idx="2163" formatCode="General">
                  <c:v>59.673090000000002</c:v>
                </c:pt>
                <c:pt idx="2164" formatCode="General">
                  <c:v>59.716279999999998</c:v>
                </c:pt>
                <c:pt idx="2165" formatCode="General">
                  <c:v>59.763170000000002</c:v>
                </c:pt>
                <c:pt idx="2166" formatCode="General">
                  <c:v>59.822249999999997</c:v>
                </c:pt>
                <c:pt idx="2167" formatCode="General">
                  <c:v>59.868139999999997</c:v>
                </c:pt>
                <c:pt idx="2168" formatCode="General">
                  <c:v>59.894329999999997</c:v>
                </c:pt>
                <c:pt idx="2169" formatCode="General">
                  <c:v>59.916609999999999</c:v>
                </c:pt>
                <c:pt idx="2170" formatCode="General">
                  <c:v>59.941400000000002</c:v>
                </c:pt>
                <c:pt idx="2171">
                  <c:v>59.957889999999999</c:v>
                </c:pt>
                <c:pt idx="2172" formatCode="General">
                  <c:v>59.960270000000001</c:v>
                </c:pt>
                <c:pt idx="2173" formatCode="General">
                  <c:v>59.961260000000003</c:v>
                </c:pt>
                <c:pt idx="2174">
                  <c:v>59.953749999999999</c:v>
                </c:pt>
                <c:pt idx="2175" formatCode="General">
                  <c:v>59.93853</c:v>
                </c:pt>
                <c:pt idx="2176" formatCode="General">
                  <c:v>59.924320000000002</c:v>
                </c:pt>
                <c:pt idx="2177" formatCode="General">
                  <c:v>59.896909999999998</c:v>
                </c:pt>
                <c:pt idx="2178" formatCode="General">
                  <c:v>59.855789999999999</c:v>
                </c:pt>
                <c:pt idx="2179" formatCode="General">
                  <c:v>59.811779999999999</c:v>
                </c:pt>
                <c:pt idx="2180" formatCode="General">
                  <c:v>59.769069999999999</c:v>
                </c:pt>
                <c:pt idx="2181" formatCode="General">
                  <c:v>59.72795</c:v>
                </c:pt>
                <c:pt idx="2182" formatCode="General">
                  <c:v>59.685139999999997</c:v>
                </c:pt>
                <c:pt idx="2183">
                  <c:v>59.619230000000002</c:v>
                </c:pt>
                <c:pt idx="2184" formatCode="General">
                  <c:v>59.540909999999997</c:v>
                </c:pt>
                <c:pt idx="2185" formatCode="General">
                  <c:v>59.4711</c:v>
                </c:pt>
                <c:pt idx="2186" formatCode="General">
                  <c:v>59.40128</c:v>
                </c:pt>
                <c:pt idx="2187" formatCode="General">
                  <c:v>59.315069999999999</c:v>
                </c:pt>
                <c:pt idx="2188">
                  <c:v>59.218559999999997</c:v>
                </c:pt>
                <c:pt idx="2189" formatCode="General">
                  <c:v>59.118040000000001</c:v>
                </c:pt>
                <c:pt idx="2190" formatCode="General">
                  <c:v>59.017829999999996</c:v>
                </c:pt>
                <c:pt idx="2191" formatCode="General">
                  <c:v>58.918219999999998</c:v>
                </c:pt>
                <c:pt idx="2192" formatCode="General">
                  <c:v>58.8048</c:v>
                </c:pt>
                <c:pt idx="2193" formatCode="General">
                  <c:v>58.682389999999998</c:v>
                </c:pt>
                <c:pt idx="2194" formatCode="General">
                  <c:v>58.560980000000001</c:v>
                </c:pt>
                <c:pt idx="2195">
                  <c:v>58.438360000000003</c:v>
                </c:pt>
                <c:pt idx="2196" formatCode="General">
                  <c:v>58.312049999999999</c:v>
                </c:pt>
                <c:pt idx="2197">
                  <c:v>58.178939999999997</c:v>
                </c:pt>
                <c:pt idx="2198">
                  <c:v>58.042920000000002</c:v>
                </c:pt>
                <c:pt idx="2199">
                  <c:v>57.902610000000003</c:v>
                </c:pt>
                <c:pt idx="2200" formatCode="General">
                  <c:v>57.7605</c:v>
                </c:pt>
                <c:pt idx="2201" formatCode="General">
                  <c:v>57.610550000000003</c:v>
                </c:pt>
                <c:pt idx="2202">
                  <c:v>57.457210000000003</c:v>
                </c:pt>
                <c:pt idx="2203" formatCode="General">
                  <c:v>57.310859999999998</c:v>
                </c:pt>
                <c:pt idx="2204">
                  <c:v>57.161619999999999</c:v>
                </c:pt>
                <c:pt idx="2205" formatCode="General">
                  <c:v>57.004469999999998</c:v>
                </c:pt>
                <c:pt idx="2206" formatCode="General">
                  <c:v>56.842019999999998</c:v>
                </c:pt>
                <c:pt idx="2207" formatCode="General">
                  <c:v>56.676279999999998</c:v>
                </c:pt>
                <c:pt idx="2208" formatCode="General">
                  <c:v>56.519030000000001</c:v>
                </c:pt>
                <c:pt idx="2209">
                  <c:v>56.35669</c:v>
                </c:pt>
                <c:pt idx="2210">
                  <c:v>56.188540000000003</c:v>
                </c:pt>
                <c:pt idx="2211" formatCode="General">
                  <c:v>56.018000000000001</c:v>
                </c:pt>
                <c:pt idx="2212" formatCode="General">
                  <c:v>55.849150000000002</c:v>
                </c:pt>
                <c:pt idx="2213" formatCode="General">
                  <c:v>55.691609999999997</c:v>
                </c:pt>
                <c:pt idx="2214" formatCode="General">
                  <c:v>55.53396</c:v>
                </c:pt>
                <c:pt idx="2215" formatCode="General">
                  <c:v>55.366720000000001</c:v>
                </c:pt>
                <c:pt idx="2216" formatCode="General">
                  <c:v>55.197069999999997</c:v>
                </c:pt>
                <c:pt idx="2217" formatCode="General">
                  <c:v>55.029730000000001</c:v>
                </c:pt>
                <c:pt idx="2218" formatCode="General">
                  <c:v>54.86148</c:v>
                </c:pt>
                <c:pt idx="2219">
                  <c:v>54.695839999999997</c:v>
                </c:pt>
                <c:pt idx="2220" formatCode="General">
                  <c:v>54.53519</c:v>
                </c:pt>
                <c:pt idx="2221" formatCode="General">
                  <c:v>54.37724</c:v>
                </c:pt>
                <c:pt idx="2222" formatCode="General">
                  <c:v>54.218200000000003</c:v>
                </c:pt>
                <c:pt idx="2223" formatCode="General">
                  <c:v>54.052750000000003</c:v>
                </c:pt>
                <c:pt idx="2224" formatCode="General">
                  <c:v>53.886809999999997</c:v>
                </c:pt>
                <c:pt idx="2225" formatCode="General">
                  <c:v>53.725659999999998</c:v>
                </c:pt>
                <c:pt idx="2226" formatCode="General">
                  <c:v>53.568219999999997</c:v>
                </c:pt>
                <c:pt idx="2227" formatCode="General">
                  <c:v>53.415370000000003</c:v>
                </c:pt>
                <c:pt idx="2228" formatCode="General">
                  <c:v>53.271430000000002</c:v>
                </c:pt>
                <c:pt idx="2229" formatCode="General">
                  <c:v>53.126779999999997</c:v>
                </c:pt>
                <c:pt idx="2230">
                  <c:v>52.975239999999999</c:v>
                </c:pt>
                <c:pt idx="2231">
                  <c:v>52.823689999999999</c:v>
                </c:pt>
                <c:pt idx="2232" formatCode="General">
                  <c:v>52.66695</c:v>
                </c:pt>
                <c:pt idx="2233">
                  <c:v>52.519799999999996</c:v>
                </c:pt>
                <c:pt idx="2234" formatCode="General">
                  <c:v>52.392760000000003</c:v>
                </c:pt>
                <c:pt idx="2235" formatCode="General">
                  <c:v>52.271009999999997</c:v>
                </c:pt>
                <c:pt idx="2236" formatCode="General">
                  <c:v>52.145659999999999</c:v>
                </c:pt>
                <c:pt idx="2237">
                  <c:v>52.017919999999997</c:v>
                </c:pt>
                <c:pt idx="2238" formatCode="General">
                  <c:v>51.890169999999998</c:v>
                </c:pt>
                <c:pt idx="2239" formatCode="General">
                  <c:v>51.765529999999998</c:v>
                </c:pt>
                <c:pt idx="2240" formatCode="General">
                  <c:v>51.651679999999999</c:v>
                </c:pt>
                <c:pt idx="2241" formatCode="General">
                  <c:v>51.54374</c:v>
                </c:pt>
                <c:pt idx="2242" formatCode="General">
                  <c:v>51.437190000000001</c:v>
                </c:pt>
                <c:pt idx="2243">
                  <c:v>51.334949999999999</c:v>
                </c:pt>
                <c:pt idx="2244">
                  <c:v>51.231699999999996</c:v>
                </c:pt>
                <c:pt idx="2245" formatCode="General">
                  <c:v>51.13476</c:v>
                </c:pt>
                <c:pt idx="2246" formatCode="General">
                  <c:v>51.049410000000002</c:v>
                </c:pt>
                <c:pt idx="2247" formatCode="General">
                  <c:v>50.962969999999999</c:v>
                </c:pt>
                <c:pt idx="2248" formatCode="General">
                  <c:v>50.873519999999999</c:v>
                </c:pt>
                <c:pt idx="2249" formatCode="General">
                  <c:v>50.795679999999997</c:v>
                </c:pt>
                <c:pt idx="2250" formatCode="General">
                  <c:v>50.72813</c:v>
                </c:pt>
                <c:pt idx="2251" formatCode="General">
                  <c:v>50.655380000000001</c:v>
                </c:pt>
                <c:pt idx="2252" formatCode="General">
                  <c:v>50.585740000000001</c:v>
                </c:pt>
                <c:pt idx="2253" formatCode="General">
                  <c:v>50.528689999999997</c:v>
                </c:pt>
                <c:pt idx="2254" formatCode="General">
                  <c:v>50.474049999999998</c:v>
                </c:pt>
                <c:pt idx="2255">
                  <c:v>50.419199999999996</c:v>
                </c:pt>
                <c:pt idx="2256">
                  <c:v>50.368360000000003</c:v>
                </c:pt>
                <c:pt idx="2257" formatCode="General">
                  <c:v>50.325009999999999</c:v>
                </c:pt>
                <c:pt idx="2258" formatCode="General">
                  <c:v>50.292270000000002</c:v>
                </c:pt>
                <c:pt idx="2259" formatCode="General">
                  <c:v>50.259419999999999</c:v>
                </c:pt>
                <c:pt idx="2260">
                  <c:v>50.232680000000002</c:v>
                </c:pt>
                <c:pt idx="2261" formatCode="General">
                  <c:v>50.216630000000002</c:v>
                </c:pt>
                <c:pt idx="2262" formatCode="General">
                  <c:v>50.200890000000001</c:v>
                </c:pt>
                <c:pt idx="2263" formatCode="General">
                  <c:v>50.191940000000002</c:v>
                </c:pt>
                <c:pt idx="2264" formatCode="General">
                  <c:v>50.193600000000004</c:v>
                </c:pt>
                <c:pt idx="2265" formatCode="General">
                  <c:v>50.204650000000001</c:v>
                </c:pt>
                <c:pt idx="2266" formatCode="General">
                  <c:v>50.212299999999999</c:v>
                </c:pt>
                <c:pt idx="2267" formatCode="General">
                  <c:v>50.213160000000002</c:v>
                </c:pt>
                <c:pt idx="2268" formatCode="General">
                  <c:v>50.219810000000003</c:v>
                </c:pt>
                <c:pt idx="2269" formatCode="General">
                  <c:v>50.243670000000002</c:v>
                </c:pt>
                <c:pt idx="2270" formatCode="General">
                  <c:v>50.277419999999999</c:v>
                </c:pt>
                <c:pt idx="2271" formatCode="General">
                  <c:v>50.306780000000003</c:v>
                </c:pt>
                <c:pt idx="2272">
                  <c:v>50.339329999999997</c:v>
                </c:pt>
                <c:pt idx="2273" formatCode="General">
                  <c:v>50.384189999999997</c:v>
                </c:pt>
                <c:pt idx="2274" formatCode="General">
                  <c:v>50.436839999999997</c:v>
                </c:pt>
                <c:pt idx="2275" formatCode="General">
                  <c:v>50.493600000000001</c:v>
                </c:pt>
                <c:pt idx="2276">
                  <c:v>50.548949999999998</c:v>
                </c:pt>
                <c:pt idx="2277" formatCode="General">
                  <c:v>50.606409999999997</c:v>
                </c:pt>
                <c:pt idx="2278" formatCode="General">
                  <c:v>50.671559999999999</c:v>
                </c:pt>
                <c:pt idx="2279" formatCode="General">
                  <c:v>50.741320000000002</c:v>
                </c:pt>
                <c:pt idx="2280" formatCode="General">
                  <c:v>50.815770000000001</c:v>
                </c:pt>
                <c:pt idx="2281" formatCode="General">
                  <c:v>50.90222</c:v>
                </c:pt>
                <c:pt idx="2282" formatCode="General">
                  <c:v>50.99418</c:v>
                </c:pt>
                <c:pt idx="2283" formatCode="General">
                  <c:v>51.085830000000001</c:v>
                </c:pt>
                <c:pt idx="2284">
                  <c:v>51.185290000000002</c:v>
                </c:pt>
                <c:pt idx="2285" formatCode="General">
                  <c:v>51.293340000000001</c:v>
                </c:pt>
                <c:pt idx="2286" formatCode="General">
                  <c:v>51.402200000000001</c:v>
                </c:pt>
                <c:pt idx="2287" formatCode="General">
                  <c:v>51.512549999999997</c:v>
                </c:pt>
                <c:pt idx="2288" formatCode="General">
                  <c:v>51.631709999999998</c:v>
                </c:pt>
                <c:pt idx="2289" formatCode="General">
                  <c:v>51.758859999999999</c:v>
                </c:pt>
                <c:pt idx="2290" formatCode="General">
                  <c:v>51.886719999999997</c:v>
                </c:pt>
                <c:pt idx="2291" formatCode="General">
                  <c:v>52.01567</c:v>
                </c:pt>
                <c:pt idx="2292" formatCode="General">
                  <c:v>52.151530000000001</c:v>
                </c:pt>
                <c:pt idx="2293" formatCode="General">
                  <c:v>52.293480000000002</c:v>
                </c:pt>
                <c:pt idx="2294" formatCode="General">
                  <c:v>52.439839999999997</c:v>
                </c:pt>
                <c:pt idx="2295">
                  <c:v>52.589390000000002</c:v>
                </c:pt>
                <c:pt idx="2296">
                  <c:v>52.745350000000002</c:v>
                </c:pt>
                <c:pt idx="2297">
                  <c:v>52.912500000000001</c:v>
                </c:pt>
                <c:pt idx="2298" formatCode="General">
                  <c:v>53.083550000000002</c:v>
                </c:pt>
                <c:pt idx="2299" formatCode="General">
                  <c:v>53.253810000000001</c:v>
                </c:pt>
                <c:pt idx="2300" formatCode="General">
                  <c:v>53.42436</c:v>
                </c:pt>
                <c:pt idx="2301" formatCode="General">
                  <c:v>53.59552</c:v>
                </c:pt>
                <c:pt idx="2302" formatCode="General">
                  <c:v>53.777970000000003</c:v>
                </c:pt>
                <c:pt idx="2303" formatCode="General">
                  <c:v>53.969630000000002</c:v>
                </c:pt>
                <c:pt idx="2304" formatCode="General">
                  <c:v>54.163879999999999</c:v>
                </c:pt>
                <c:pt idx="2305" formatCode="General">
                  <c:v>54.361640000000001</c:v>
                </c:pt>
                <c:pt idx="2306" formatCode="General">
                  <c:v>54.564489999999999</c:v>
                </c:pt>
                <c:pt idx="2307">
                  <c:v>54.765149999999998</c:v>
                </c:pt>
                <c:pt idx="2308" formatCode="General">
                  <c:v>54.962400000000002</c:v>
                </c:pt>
                <c:pt idx="2309" formatCode="General">
                  <c:v>55.165759999999999</c:v>
                </c:pt>
                <c:pt idx="2310" formatCode="General">
                  <c:v>55.377009999999999</c:v>
                </c:pt>
                <c:pt idx="2311" formatCode="General">
                  <c:v>55.592469999999999</c:v>
                </c:pt>
                <c:pt idx="2312">
                  <c:v>55.808819999999997</c:v>
                </c:pt>
                <c:pt idx="2313" formatCode="General">
                  <c:v>56.020069999999997</c:v>
                </c:pt>
                <c:pt idx="2314" formatCode="General">
                  <c:v>56.226730000000003</c:v>
                </c:pt>
                <c:pt idx="2315" formatCode="General">
                  <c:v>56.442680000000003</c:v>
                </c:pt>
                <c:pt idx="2316" formatCode="General">
                  <c:v>56.670839999999998</c:v>
                </c:pt>
                <c:pt idx="2317" formatCode="General">
                  <c:v>56.906390000000002</c:v>
                </c:pt>
                <c:pt idx="2318" formatCode="General">
                  <c:v>57.135849999999998</c:v>
                </c:pt>
                <c:pt idx="2319">
                  <c:v>57.360399999999998</c:v>
                </c:pt>
                <c:pt idx="2320" formatCode="General">
                  <c:v>57.590560000000004</c:v>
                </c:pt>
                <c:pt idx="2321" formatCode="General">
                  <c:v>57.824509999999997</c:v>
                </c:pt>
                <c:pt idx="2322" formatCode="General">
                  <c:v>58.062370000000001</c:v>
                </c:pt>
                <c:pt idx="2323" formatCode="General">
                  <c:v>58.301519999999996</c:v>
                </c:pt>
                <c:pt idx="2324" formatCode="General">
                  <c:v>58.534779999999998</c:v>
                </c:pt>
                <c:pt idx="2325" formatCode="General">
                  <c:v>58.77093</c:v>
                </c:pt>
                <c:pt idx="2326" formatCode="General">
                  <c:v>59.015790000000003</c:v>
                </c:pt>
                <c:pt idx="2327" formatCode="General">
                  <c:v>59.261339999999997</c:v>
                </c:pt>
                <c:pt idx="2328" formatCode="General">
                  <c:v>59.495690000000003</c:v>
                </c:pt>
                <c:pt idx="2329" formatCode="General">
                  <c:v>59.724850000000004</c:v>
                </c:pt>
                <c:pt idx="2330" formatCode="General">
                  <c:v>59.960599999999999</c:v>
                </c:pt>
                <c:pt idx="2331">
                  <c:v>60.202359999999999</c:v>
                </c:pt>
                <c:pt idx="2332">
                  <c:v>60.445709999999998</c:v>
                </c:pt>
                <c:pt idx="2333" formatCode="General">
                  <c:v>60.68967</c:v>
                </c:pt>
                <c:pt idx="2334" formatCode="General">
                  <c:v>60.930219999999998</c:v>
                </c:pt>
                <c:pt idx="2335" formatCode="General">
                  <c:v>61.160580000000003</c:v>
                </c:pt>
                <c:pt idx="2336">
                  <c:v>61.383929999999999</c:v>
                </c:pt>
                <c:pt idx="2337" formatCode="General">
                  <c:v>61.61439</c:v>
                </c:pt>
                <c:pt idx="2338" formatCode="General">
                  <c:v>61.85324</c:v>
                </c:pt>
                <c:pt idx="2339" formatCode="General">
                  <c:v>62.084299999999999</c:v>
                </c:pt>
                <c:pt idx="2340" formatCode="General">
                  <c:v>62.298349999999999</c:v>
                </c:pt>
                <c:pt idx="2341">
                  <c:v>62.509309999999999</c:v>
                </c:pt>
                <c:pt idx="2342" formatCode="General">
                  <c:v>62.720359999999999</c:v>
                </c:pt>
                <c:pt idx="2343">
                  <c:v>62.928809999999999</c:v>
                </c:pt>
                <c:pt idx="2344">
                  <c:v>63.143470000000001</c:v>
                </c:pt>
                <c:pt idx="2345" formatCode="General">
                  <c:v>63.360619999999997</c:v>
                </c:pt>
                <c:pt idx="2346" formatCode="General">
                  <c:v>63.570180000000001</c:v>
                </c:pt>
                <c:pt idx="2347" formatCode="General">
                  <c:v>63.767829999999996</c:v>
                </c:pt>
                <c:pt idx="2348" formatCode="General">
                  <c:v>63.959890000000001</c:v>
                </c:pt>
                <c:pt idx="2349" formatCode="General">
                  <c:v>64.145740000000004</c:v>
                </c:pt>
                <c:pt idx="2350" formatCode="General">
                  <c:v>64.321299999999994</c:v>
                </c:pt>
                <c:pt idx="2351" formatCode="General">
                  <c:v>64.491349999999997</c:v>
                </c:pt>
                <c:pt idx="2352" formatCode="General">
                  <c:v>64.667910000000006</c:v>
                </c:pt>
                <c:pt idx="2353">
                  <c:v>64.848659999999995</c:v>
                </c:pt>
                <c:pt idx="2354" formatCode="General">
                  <c:v>65.010220000000004</c:v>
                </c:pt>
                <c:pt idx="2355" formatCode="General">
                  <c:v>65.146569999999997</c:v>
                </c:pt>
                <c:pt idx="2356" formatCode="General">
                  <c:v>65.281329999999997</c:v>
                </c:pt>
                <c:pt idx="2357" formatCode="General">
                  <c:v>65.424980000000005</c:v>
                </c:pt>
                <c:pt idx="2358" formatCode="General">
                  <c:v>65.571529999999996</c:v>
                </c:pt>
                <c:pt idx="2359" formatCode="General">
                  <c:v>65.701390000000004</c:v>
                </c:pt>
                <c:pt idx="2360">
                  <c:v>65.816140000000004</c:v>
                </c:pt>
                <c:pt idx="2361">
                  <c:v>65.927499999999995</c:v>
                </c:pt>
                <c:pt idx="2362" formatCode="General">
                  <c:v>66.034649999999999</c:v>
                </c:pt>
                <c:pt idx="2363" formatCode="General">
                  <c:v>66.139709999999994</c:v>
                </c:pt>
                <c:pt idx="2364" formatCode="General">
                  <c:v>66.238060000000004</c:v>
                </c:pt>
                <c:pt idx="2365" formatCode="General">
                  <c:v>66.326520000000002</c:v>
                </c:pt>
                <c:pt idx="2366" formatCode="General">
                  <c:v>66.415570000000002</c:v>
                </c:pt>
                <c:pt idx="2367" formatCode="General">
                  <c:v>66.491529999999997</c:v>
                </c:pt>
                <c:pt idx="2368" formatCode="General">
                  <c:v>66.54298</c:v>
                </c:pt>
                <c:pt idx="2369" formatCode="General">
                  <c:v>66.591340000000002</c:v>
                </c:pt>
                <c:pt idx="2370" formatCode="General">
                  <c:v>66.645889999999994</c:v>
                </c:pt>
                <c:pt idx="2371">
                  <c:v>66.691649999999996</c:v>
                </c:pt>
                <c:pt idx="2372" formatCode="General">
                  <c:v>66.728499999999997</c:v>
                </c:pt>
                <c:pt idx="2373" formatCode="General">
                  <c:v>66.760050000000007</c:v>
                </c:pt>
                <c:pt idx="2374">
                  <c:v>66.787210000000002</c:v>
                </c:pt>
                <c:pt idx="2375" formatCode="General">
                  <c:v>66.803460000000001</c:v>
                </c:pt>
                <c:pt idx="2376" formatCode="General">
                  <c:v>66.806719999999999</c:v>
                </c:pt>
                <c:pt idx="2377" formatCode="General">
                  <c:v>66.801469999999995</c:v>
                </c:pt>
                <c:pt idx="2378" formatCode="General">
                  <c:v>66.783630000000002</c:v>
                </c:pt>
                <c:pt idx="2379" formatCode="General">
                  <c:v>66.765479999999997</c:v>
                </c:pt>
                <c:pt idx="2380" formatCode="General">
                  <c:v>66.753439999999998</c:v>
                </c:pt>
                <c:pt idx="2381" formatCode="General">
                  <c:v>66.723089999999999</c:v>
                </c:pt>
                <c:pt idx="2382">
                  <c:v>66.662750000000003</c:v>
                </c:pt>
                <c:pt idx="2383" formatCode="General">
                  <c:v>66.605800000000002</c:v>
                </c:pt>
                <c:pt idx="2384">
                  <c:v>66.554860000000005</c:v>
                </c:pt>
                <c:pt idx="2385" formatCode="General">
                  <c:v>66.497810000000001</c:v>
                </c:pt>
                <c:pt idx="2386" formatCode="General">
                  <c:v>66.438270000000003</c:v>
                </c:pt>
                <c:pt idx="2387" formatCode="General">
                  <c:v>66.372919999999993</c:v>
                </c:pt>
                <c:pt idx="2388" formatCode="General">
                  <c:v>66.291970000000006</c:v>
                </c:pt>
                <c:pt idx="2389">
                  <c:v>66.202629999999999</c:v>
                </c:pt>
                <c:pt idx="2390" formatCode="General">
                  <c:v>66.111080000000001</c:v>
                </c:pt>
                <c:pt idx="2391">
                  <c:v>66.024240000000006</c:v>
                </c:pt>
                <c:pt idx="2392" formatCode="General">
                  <c:v>65.930390000000003</c:v>
                </c:pt>
                <c:pt idx="2393" formatCode="General">
                  <c:v>65.818449999999999</c:v>
                </c:pt>
                <c:pt idx="2394" formatCode="General">
                  <c:v>65.703299999999999</c:v>
                </c:pt>
                <c:pt idx="2395">
                  <c:v>65.582160000000002</c:v>
                </c:pt>
                <c:pt idx="2396" formatCode="General">
                  <c:v>65.448509999999999</c:v>
                </c:pt>
                <c:pt idx="2397">
                  <c:v>65.316370000000006</c:v>
                </c:pt>
                <c:pt idx="2398" formatCode="General">
                  <c:v>65.175420000000003</c:v>
                </c:pt>
                <c:pt idx="2399">
                  <c:v>65.021180000000001</c:v>
                </c:pt>
                <c:pt idx="2400" formatCode="General">
                  <c:v>64.871930000000006</c:v>
                </c:pt>
                <c:pt idx="2401">
                  <c:v>64.733289999999997</c:v>
                </c:pt>
                <c:pt idx="2402" formatCode="General">
                  <c:v>64.600939999999994</c:v>
                </c:pt>
                <c:pt idx="2403" formatCode="General">
                  <c:v>64.466189999999997</c:v>
                </c:pt>
                <c:pt idx="2404" formatCode="General">
                  <c:v>64.301450000000003</c:v>
                </c:pt>
                <c:pt idx="2405" formatCode="General">
                  <c:v>64.128799999999998</c:v>
                </c:pt>
                <c:pt idx="2406" formatCode="General">
                  <c:v>63.964959999999998</c:v>
                </c:pt>
                <c:pt idx="2407" formatCode="General">
                  <c:v>63.799709999999997</c:v>
                </c:pt>
                <c:pt idx="2408" formatCode="General">
                  <c:v>63.627369999999999</c:v>
                </c:pt>
                <c:pt idx="2409" formatCode="General">
                  <c:v>63.45702</c:v>
                </c:pt>
                <c:pt idx="2410" formatCode="General">
                  <c:v>63.285780000000003</c:v>
                </c:pt>
                <c:pt idx="2411">
                  <c:v>63.122929999999997</c:v>
                </c:pt>
                <c:pt idx="2412">
                  <c:v>62.985190000000003</c:v>
                </c:pt>
                <c:pt idx="2413" formatCode="General">
                  <c:v>62.834539999999997</c:v>
                </c:pt>
                <c:pt idx="2414" formatCode="General">
                  <c:v>62.637900000000002</c:v>
                </c:pt>
                <c:pt idx="2415" formatCode="General">
                  <c:v>62.416550000000001</c:v>
                </c:pt>
                <c:pt idx="2416" formatCode="General">
                  <c:v>62.211109999999998</c:v>
                </c:pt>
                <c:pt idx="2417" formatCode="General">
                  <c:v>62.067160000000001</c:v>
                </c:pt>
                <c:pt idx="2418">
                  <c:v>61.920610000000003</c:v>
                </c:pt>
                <c:pt idx="2419">
                  <c:v>61.695869999999999</c:v>
                </c:pt>
                <c:pt idx="2420" formatCode="General">
                  <c:v>61.464820000000003</c:v>
                </c:pt>
                <c:pt idx="2421" formatCode="General">
                  <c:v>61.288580000000003</c:v>
                </c:pt>
                <c:pt idx="2422">
                  <c:v>61.112430000000003</c:v>
                </c:pt>
                <c:pt idx="2423" formatCode="General">
                  <c:v>60.926990000000004</c:v>
                </c:pt>
                <c:pt idx="2424" formatCode="General">
                  <c:v>60.758540000000004</c:v>
                </c:pt>
                <c:pt idx="2425" formatCode="General">
                  <c:v>60.611699999999999</c:v>
                </c:pt>
                <c:pt idx="2426" formatCode="General">
                  <c:v>60.475949999999997</c:v>
                </c:pt>
                <c:pt idx="2427" formatCode="General">
                  <c:v>60.313209999999998</c:v>
                </c:pt>
                <c:pt idx="2428" formatCode="General">
                  <c:v>60.12406</c:v>
                </c:pt>
                <c:pt idx="2429" formatCode="General">
                  <c:v>59.931820000000002</c:v>
                </c:pt>
                <c:pt idx="2430">
                  <c:v>59.725969999999997</c:v>
                </c:pt>
                <c:pt idx="2431" formatCode="General">
                  <c:v>59.559730000000002</c:v>
                </c:pt>
                <c:pt idx="2432" formatCode="General">
                  <c:v>59.447679999999998</c:v>
                </c:pt>
                <c:pt idx="2433" formatCode="General">
                  <c:v>59.310630000000003</c:v>
                </c:pt>
                <c:pt idx="2434" formatCode="General">
                  <c:v>59.092590000000001</c:v>
                </c:pt>
                <c:pt idx="2435" formatCode="General">
                  <c:v>58.900539999999999</c:v>
                </c:pt>
                <c:pt idx="2436" formatCode="General">
                  <c:v>58.764400000000002</c:v>
                </c:pt>
                <c:pt idx="2437">
                  <c:v>58.617049999999999</c:v>
                </c:pt>
                <c:pt idx="2438" formatCode="General">
                  <c:v>58.467709999999997</c:v>
                </c:pt>
                <c:pt idx="2439" formatCode="General">
                  <c:v>58.325360000000003</c:v>
                </c:pt>
                <c:pt idx="2440" formatCode="General">
                  <c:v>58.127319999999997</c:v>
                </c:pt>
                <c:pt idx="2441" formatCode="General">
                  <c:v>57.927970000000002</c:v>
                </c:pt>
                <c:pt idx="2442" formatCode="General">
                  <c:v>57.767229999999998</c:v>
                </c:pt>
                <c:pt idx="2443" formatCode="General">
                  <c:v>57.615580000000001</c:v>
                </c:pt>
                <c:pt idx="2444" formatCode="General">
                  <c:v>57.472439999999999</c:v>
                </c:pt>
                <c:pt idx="2445" formatCode="General">
                  <c:v>57.344090000000001</c:v>
                </c:pt>
                <c:pt idx="2446" formatCode="General">
                  <c:v>57.236449999999998</c:v>
                </c:pt>
                <c:pt idx="2447">
                  <c:v>57.170699999999997</c:v>
                </c:pt>
                <c:pt idx="2448" formatCode="General">
                  <c:v>57.152650000000001</c:v>
                </c:pt>
                <c:pt idx="2449" formatCode="General">
                  <c:v>57.117910000000002</c:v>
                </c:pt>
                <c:pt idx="2450" formatCode="General">
                  <c:v>57.00806</c:v>
                </c:pt>
                <c:pt idx="2451" formatCode="General">
                  <c:v>56.862220000000001</c:v>
                </c:pt>
                <c:pt idx="2452">
                  <c:v>56.709470000000003</c:v>
                </c:pt>
                <c:pt idx="2453">
                  <c:v>56.594729999999998</c:v>
                </c:pt>
                <c:pt idx="2454" formatCode="General">
                  <c:v>56.457979999999999</c:v>
                </c:pt>
                <c:pt idx="2455" formatCode="General">
                  <c:v>56.280639999999998</c:v>
                </c:pt>
                <c:pt idx="2456">
                  <c:v>56.150790000000001</c:v>
                </c:pt>
                <c:pt idx="2457">
                  <c:v>56.078650000000003</c:v>
                </c:pt>
                <c:pt idx="2458" formatCode="General">
                  <c:v>56.0458</c:v>
                </c:pt>
                <c:pt idx="2459" formatCode="General">
                  <c:v>56.043460000000003</c:v>
                </c:pt>
                <c:pt idx="2460">
                  <c:v>55.985509999999998</c:v>
                </c:pt>
                <c:pt idx="2461" formatCode="General">
                  <c:v>55.819670000000002</c:v>
                </c:pt>
                <c:pt idx="2462" formatCode="General">
                  <c:v>55.69162</c:v>
                </c:pt>
                <c:pt idx="2463">
                  <c:v>55.64817</c:v>
                </c:pt>
                <c:pt idx="2464" formatCode="General">
                  <c:v>55.660130000000002</c:v>
                </c:pt>
                <c:pt idx="2465" formatCode="General">
                  <c:v>55.633380000000002</c:v>
                </c:pt>
                <c:pt idx="2466" formatCode="General">
                  <c:v>55.547139999999999</c:v>
                </c:pt>
                <c:pt idx="2467" formatCode="General">
                  <c:v>55.480989999999998</c:v>
                </c:pt>
                <c:pt idx="2468" formatCode="General">
                  <c:v>55.47345</c:v>
                </c:pt>
                <c:pt idx="2469" formatCode="General">
                  <c:v>55.451599999999999</c:v>
                </c:pt>
                <c:pt idx="2470" formatCode="General">
                  <c:v>55.336359999999999</c:v>
                </c:pt>
                <c:pt idx="2471" formatCode="General">
                  <c:v>55.239109999999997</c:v>
                </c:pt>
                <c:pt idx="2472" formatCode="General">
                  <c:v>55.222169999999998</c:v>
                </c:pt>
                <c:pt idx="2473" formatCode="General">
                  <c:v>55.254019999999997</c:v>
                </c:pt>
                <c:pt idx="2474" formatCode="General">
                  <c:v>55.30688</c:v>
                </c:pt>
                <c:pt idx="2475" formatCode="General">
                  <c:v>55.300730000000001</c:v>
                </c:pt>
                <c:pt idx="2476" formatCode="General">
                  <c:v>55.296489999999999</c:v>
                </c:pt>
                <c:pt idx="2477" formatCode="General">
                  <c:v>55.378340000000001</c:v>
                </c:pt>
                <c:pt idx="2478" formatCode="General">
                  <c:v>55.417389999999997</c:v>
                </c:pt>
                <c:pt idx="2479" formatCode="General">
                  <c:v>55.295050000000003</c:v>
                </c:pt>
                <c:pt idx="2480" formatCode="General">
                  <c:v>55.244</c:v>
                </c:pt>
                <c:pt idx="2481" formatCode="General">
                  <c:v>55.295859999999998</c:v>
                </c:pt>
                <c:pt idx="2482">
                  <c:v>55.372709999999998</c:v>
                </c:pt>
                <c:pt idx="2483" formatCode="General">
                  <c:v>55.378169999999997</c:v>
                </c:pt>
                <c:pt idx="2484" formatCode="General">
                  <c:v>55.351619999999997</c:v>
                </c:pt>
                <c:pt idx="2485" formatCode="General">
                  <c:v>55.321480000000001</c:v>
                </c:pt>
                <c:pt idx="2486" formatCode="General">
                  <c:v>55.304229999999997</c:v>
                </c:pt>
                <c:pt idx="2487" formatCode="General">
                  <c:v>55.344990000000003</c:v>
                </c:pt>
                <c:pt idx="2488" formatCode="General">
                  <c:v>55.451340000000002</c:v>
                </c:pt>
                <c:pt idx="2489" formatCode="General">
                  <c:v>55.562899999999999</c:v>
                </c:pt>
                <c:pt idx="2490" formatCode="General">
                  <c:v>55.663449999999997</c:v>
                </c:pt>
                <c:pt idx="2491" formatCode="General">
                  <c:v>55.81561</c:v>
                </c:pt>
                <c:pt idx="2492" formatCode="General">
                  <c:v>55.950360000000003</c:v>
                </c:pt>
                <c:pt idx="2493" formatCode="General">
                  <c:v>55.894010000000002</c:v>
                </c:pt>
                <c:pt idx="2494" formatCode="General">
                  <c:v>55.831569999999999</c:v>
                </c:pt>
                <c:pt idx="2495" formatCode="General">
                  <c:v>55.813319999999997</c:v>
                </c:pt>
                <c:pt idx="2496">
                  <c:v>55.821379999999998</c:v>
                </c:pt>
                <c:pt idx="2497" formatCode="General">
                  <c:v>55.869430000000001</c:v>
                </c:pt>
                <c:pt idx="2498" formatCode="General">
                  <c:v>55.961489999999998</c:v>
                </c:pt>
                <c:pt idx="2499" formatCode="General">
                  <c:v>56.087739999999997</c:v>
                </c:pt>
                <c:pt idx="2500" formatCode="General">
                  <c:v>56.215299999999999</c:v>
                </c:pt>
                <c:pt idx="2501" formatCode="General">
                  <c:v>56.325150000000001</c:v>
                </c:pt>
                <c:pt idx="2502" formatCode="General">
                  <c:v>56.47681</c:v>
                </c:pt>
                <c:pt idx="2503" formatCode="General">
                  <c:v>56.656759999999998</c:v>
                </c:pt>
                <c:pt idx="2504" formatCode="General">
                  <c:v>56.794519999999999</c:v>
                </c:pt>
                <c:pt idx="2505" formatCode="General">
                  <c:v>56.871169999999999</c:v>
                </c:pt>
                <c:pt idx="2506" formatCode="General">
                  <c:v>56.908529999999999</c:v>
                </c:pt>
                <c:pt idx="2507" formatCode="General">
                  <c:v>56.947980000000001</c:v>
                </c:pt>
                <c:pt idx="2508" formatCode="General">
                  <c:v>56.993429999999996</c:v>
                </c:pt>
                <c:pt idx="2509" formatCode="General">
                  <c:v>57.064990000000002</c:v>
                </c:pt>
                <c:pt idx="2510" formatCode="General">
                  <c:v>57.169539999999998</c:v>
                </c:pt>
                <c:pt idx="2511" formatCode="General">
                  <c:v>57.254399999999997</c:v>
                </c:pt>
                <c:pt idx="2512" formatCode="General">
                  <c:v>57.340350000000001</c:v>
                </c:pt>
                <c:pt idx="2513" formatCode="General">
                  <c:v>57.478009999999998</c:v>
                </c:pt>
                <c:pt idx="2514">
                  <c:v>57.64716</c:v>
                </c:pt>
                <c:pt idx="2515" formatCode="General">
                  <c:v>57.774720000000002</c:v>
                </c:pt>
                <c:pt idx="2516">
                  <c:v>57.882869999999997</c:v>
                </c:pt>
                <c:pt idx="2517" formatCode="General">
                  <c:v>58.026330000000002</c:v>
                </c:pt>
                <c:pt idx="2518" formatCode="General">
                  <c:v>58.243079999999999</c:v>
                </c:pt>
                <c:pt idx="2519" formatCode="General">
                  <c:v>58.516039999999997</c:v>
                </c:pt>
                <c:pt idx="2520" formatCode="General">
                  <c:v>58.62979</c:v>
                </c:pt>
                <c:pt idx="2521" formatCode="General">
                  <c:v>58.651949999999999</c:v>
                </c:pt>
                <c:pt idx="2522" formatCode="General">
                  <c:v>58.741900000000001</c:v>
                </c:pt>
                <c:pt idx="2523" formatCode="General">
                  <c:v>58.910449999999997</c:v>
                </c:pt>
                <c:pt idx="2524" formatCode="General">
                  <c:v>59.016509999999997</c:v>
                </c:pt>
                <c:pt idx="2525" formatCode="General">
                  <c:v>59.052160000000001</c:v>
                </c:pt>
                <c:pt idx="2526" formatCode="General">
                  <c:v>59.120420000000003</c:v>
                </c:pt>
                <c:pt idx="2527" formatCode="General">
                  <c:v>59.231969999999997</c:v>
                </c:pt>
                <c:pt idx="2528" formatCode="General">
                  <c:v>59.369430000000001</c:v>
                </c:pt>
                <c:pt idx="2529">
                  <c:v>59.530079999999998</c:v>
                </c:pt>
                <c:pt idx="2530">
                  <c:v>59.733240000000002</c:v>
                </c:pt>
                <c:pt idx="2531" formatCode="General">
                  <c:v>59.973390000000002</c:v>
                </c:pt>
                <c:pt idx="2532" formatCode="General">
                  <c:v>60.123550000000002</c:v>
                </c:pt>
                <c:pt idx="2533" formatCode="General">
                  <c:v>60.212600000000002</c:v>
                </c:pt>
                <c:pt idx="2534">
                  <c:v>60.379860000000001</c:v>
                </c:pt>
                <c:pt idx="2535" formatCode="General">
                  <c:v>60.651009999999999</c:v>
                </c:pt>
                <c:pt idx="2536">
                  <c:v>60.886369999999999</c:v>
                </c:pt>
                <c:pt idx="2537">
                  <c:v>60.914119999999997</c:v>
                </c:pt>
                <c:pt idx="2538" formatCode="General">
                  <c:v>60.947670000000002</c:v>
                </c:pt>
                <c:pt idx="2539" formatCode="General">
                  <c:v>61.068330000000003</c:v>
                </c:pt>
                <c:pt idx="2540" formatCode="General">
                  <c:v>61.214179999999999</c:v>
                </c:pt>
                <c:pt idx="2541" formatCode="General">
                  <c:v>61.293039999999998</c:v>
                </c:pt>
                <c:pt idx="2542" formatCode="General">
                  <c:v>61.345790000000001</c:v>
                </c:pt>
                <c:pt idx="2543" formatCode="General">
                  <c:v>61.440449999999998</c:v>
                </c:pt>
                <c:pt idx="2544" formatCode="General">
                  <c:v>61.564</c:v>
                </c:pt>
                <c:pt idx="2545">
                  <c:v>61.696959999999997</c:v>
                </c:pt>
                <c:pt idx="2546" formatCode="General">
                  <c:v>61.829009999999997</c:v>
                </c:pt>
                <c:pt idx="2547" formatCode="General">
                  <c:v>61.958370000000002</c:v>
                </c:pt>
                <c:pt idx="2548" formatCode="General">
                  <c:v>62.098120000000002</c:v>
                </c:pt>
                <c:pt idx="2549" formatCode="General">
                  <c:v>62.25808</c:v>
                </c:pt>
                <c:pt idx="2550" formatCode="General">
                  <c:v>62.414430000000003</c:v>
                </c:pt>
                <c:pt idx="2551" formatCode="General">
                  <c:v>62.515889999999999</c:v>
                </c:pt>
                <c:pt idx="2552" formatCode="General">
                  <c:v>62.582540000000002</c:v>
                </c:pt>
                <c:pt idx="2553" formatCode="General">
                  <c:v>62.688290000000002</c:v>
                </c:pt>
                <c:pt idx="2554" formatCode="General">
                  <c:v>62.845550000000003</c:v>
                </c:pt>
                <c:pt idx="2555" formatCode="General">
                  <c:v>63.0002</c:v>
                </c:pt>
                <c:pt idx="2556" formatCode="General">
                  <c:v>63.070459999999997</c:v>
                </c:pt>
                <c:pt idx="2557" formatCode="General">
                  <c:v>63.096310000000003</c:v>
                </c:pt>
                <c:pt idx="2558" formatCode="General">
                  <c:v>63.152569999999997</c:v>
                </c:pt>
                <c:pt idx="2559">
                  <c:v>63.235720000000001</c:v>
                </c:pt>
                <c:pt idx="2560" formatCode="General">
                  <c:v>63.331879999999998</c:v>
                </c:pt>
                <c:pt idx="2561" formatCode="General">
                  <c:v>63.443730000000002</c:v>
                </c:pt>
                <c:pt idx="2562" formatCode="General">
                  <c:v>63.586289999999998</c:v>
                </c:pt>
                <c:pt idx="2563" formatCode="General">
                  <c:v>63.736939999999997</c:v>
                </c:pt>
                <c:pt idx="2564" formatCode="General">
                  <c:v>63.798400000000001</c:v>
                </c:pt>
                <c:pt idx="2565" formatCode="General">
                  <c:v>63.820349999999998</c:v>
                </c:pt>
                <c:pt idx="2566" formatCode="General">
                  <c:v>63.888710000000003</c:v>
                </c:pt>
                <c:pt idx="2567" formatCode="General">
                  <c:v>63.961660000000002</c:v>
                </c:pt>
                <c:pt idx="2568" formatCode="General">
                  <c:v>63.969909999999999</c:v>
                </c:pt>
                <c:pt idx="2569" formatCode="General">
                  <c:v>63.970370000000003</c:v>
                </c:pt>
                <c:pt idx="2570" formatCode="General">
                  <c:v>64.010220000000004</c:v>
                </c:pt>
                <c:pt idx="2571" formatCode="General">
                  <c:v>64.099379999999996</c:v>
                </c:pt>
                <c:pt idx="2572" formatCode="General">
                  <c:v>64.21763</c:v>
                </c:pt>
                <c:pt idx="2573" formatCode="General">
                  <c:v>64.271590000000003</c:v>
                </c:pt>
                <c:pt idx="2574" formatCode="General">
                  <c:v>64.261039999999994</c:v>
                </c:pt>
                <c:pt idx="2575" formatCode="General">
                  <c:v>64.256100000000004</c:v>
                </c:pt>
                <c:pt idx="2576" formatCode="General">
                  <c:v>64.268649999999994</c:v>
                </c:pt>
                <c:pt idx="2577" formatCode="General">
                  <c:v>64.334310000000002</c:v>
                </c:pt>
                <c:pt idx="2578" formatCode="General">
                  <c:v>64.478059999999999</c:v>
                </c:pt>
                <c:pt idx="2579" formatCode="General">
                  <c:v>64.659220000000005</c:v>
                </c:pt>
                <c:pt idx="2580" formatCode="General">
                  <c:v>64.722170000000006</c:v>
                </c:pt>
                <c:pt idx="2581" formatCode="General">
                  <c:v>64.648030000000006</c:v>
                </c:pt>
                <c:pt idx="2582" formatCode="General">
                  <c:v>64.503579999999999</c:v>
                </c:pt>
                <c:pt idx="2583" formatCode="General">
                  <c:v>64.410030000000006</c:v>
                </c:pt>
                <c:pt idx="2584" formatCode="General">
                  <c:v>64.398489999999995</c:v>
                </c:pt>
                <c:pt idx="2585" formatCode="General">
                  <c:v>64.395240000000001</c:v>
                </c:pt>
                <c:pt idx="2586" formatCode="General">
                  <c:v>64.221599999999995</c:v>
                </c:pt>
                <c:pt idx="2587" formatCode="General">
                  <c:v>64.083650000000006</c:v>
                </c:pt>
                <c:pt idx="2588">
                  <c:v>64.042910000000006</c:v>
                </c:pt>
                <c:pt idx="2589" formatCode="General">
                  <c:v>64.008560000000003</c:v>
                </c:pt>
                <c:pt idx="2590" formatCode="General">
                  <c:v>63.97972</c:v>
                </c:pt>
                <c:pt idx="2591" formatCode="General">
                  <c:v>63.983469999999997</c:v>
                </c:pt>
                <c:pt idx="2592" formatCode="General">
                  <c:v>64.036429999999996</c:v>
                </c:pt>
                <c:pt idx="2593">
                  <c:v>64.097279999999998</c:v>
                </c:pt>
                <c:pt idx="2594" formatCode="General">
                  <c:v>63.990540000000003</c:v>
                </c:pt>
                <c:pt idx="2595" formatCode="General">
                  <c:v>63.740690000000001</c:v>
                </c:pt>
                <c:pt idx="2596" formatCode="General">
                  <c:v>63.512050000000002</c:v>
                </c:pt>
                <c:pt idx="2597" formatCode="General">
                  <c:v>63.235799999999998</c:v>
                </c:pt>
                <c:pt idx="2598" formatCode="General">
                  <c:v>62.950650000000003</c:v>
                </c:pt>
                <c:pt idx="2599" formatCode="General">
                  <c:v>62.733609999999999</c:v>
                </c:pt>
                <c:pt idx="2600" formatCode="General">
                  <c:v>62.56176</c:v>
                </c:pt>
                <c:pt idx="2601" formatCode="General">
                  <c:v>62.375320000000002</c:v>
                </c:pt>
                <c:pt idx="2602" formatCode="General">
                  <c:v>62.064869999999999</c:v>
                </c:pt>
                <c:pt idx="2603">
                  <c:v>61.654130000000002</c:v>
                </c:pt>
                <c:pt idx="2604" formatCode="General">
                  <c:v>61.291379999999997</c:v>
                </c:pt>
                <c:pt idx="2605" formatCode="General">
                  <c:v>60.881540000000001</c:v>
                </c:pt>
                <c:pt idx="2606" formatCode="General">
                  <c:v>60.31259</c:v>
                </c:pt>
                <c:pt idx="2607" formatCode="General">
                  <c:v>59.763249999999999</c:v>
                </c:pt>
                <c:pt idx="2608" formatCode="General">
                  <c:v>59.236400000000003</c:v>
                </c:pt>
                <c:pt idx="2609" formatCode="General">
                  <c:v>58.613860000000003</c:v>
                </c:pt>
                <c:pt idx="2610" formatCode="General">
                  <c:v>58.009309999999999</c:v>
                </c:pt>
                <c:pt idx="2611" formatCode="General">
                  <c:v>57.48357</c:v>
                </c:pt>
                <c:pt idx="2612" formatCode="General">
                  <c:v>56.982019999999999</c:v>
                </c:pt>
                <c:pt idx="2613" formatCode="General">
                  <c:v>56.55397</c:v>
                </c:pt>
                <c:pt idx="2614" formatCode="General">
                  <c:v>56.137830000000001</c:v>
                </c:pt>
                <c:pt idx="2615">
                  <c:v>55.536380000000001</c:v>
                </c:pt>
                <c:pt idx="2616" formatCode="General">
                  <c:v>54.876640000000002</c:v>
                </c:pt>
                <c:pt idx="2617" formatCode="General">
                  <c:v>54.201790000000003</c:v>
                </c:pt>
                <c:pt idx="2618" formatCode="General">
                  <c:v>53.487949999999998</c:v>
                </c:pt>
                <c:pt idx="2619" formatCode="General">
                  <c:v>52.905900000000003</c:v>
                </c:pt>
                <c:pt idx="2620" formatCode="General">
                  <c:v>52.387160000000002</c:v>
                </c:pt>
                <c:pt idx="2621" formatCode="General">
                  <c:v>51.869309999999999</c:v>
                </c:pt>
                <c:pt idx="2622" formatCode="General">
                  <c:v>51.404069999999997</c:v>
                </c:pt>
                <c:pt idx="2623" formatCode="General">
                  <c:v>50.958019999999998</c:v>
                </c:pt>
                <c:pt idx="2624" formatCode="General">
                  <c:v>50.355879999999999</c:v>
                </c:pt>
                <c:pt idx="2625" formatCode="General">
                  <c:v>49.737729999999999</c:v>
                </c:pt>
                <c:pt idx="2626">
                  <c:v>49.28689</c:v>
                </c:pt>
                <c:pt idx="2627" formatCode="General">
                  <c:v>48.892040000000001</c:v>
                </c:pt>
                <c:pt idx="2628">
                  <c:v>48.491390000000003</c:v>
                </c:pt>
                <c:pt idx="2629">
                  <c:v>48.085650000000001</c:v>
                </c:pt>
                <c:pt idx="2630" formatCode="General">
                  <c:v>47.696399999999997</c:v>
                </c:pt>
                <c:pt idx="2631">
                  <c:v>47.360759999999999</c:v>
                </c:pt>
                <c:pt idx="2632" formatCode="General">
                  <c:v>47.10951</c:v>
                </c:pt>
                <c:pt idx="2633" formatCode="General">
                  <c:v>46.89387</c:v>
                </c:pt>
                <c:pt idx="2634" formatCode="General">
                  <c:v>46.616819999999997</c:v>
                </c:pt>
                <c:pt idx="2635">
                  <c:v>46.287680000000002</c:v>
                </c:pt>
                <c:pt idx="2636" formatCode="General">
                  <c:v>45.89873</c:v>
                </c:pt>
                <c:pt idx="2637" formatCode="General">
                  <c:v>45.480089999999997</c:v>
                </c:pt>
                <c:pt idx="2638" formatCode="General">
                  <c:v>45.183340000000001</c:v>
                </c:pt>
                <c:pt idx="2639" formatCode="General">
                  <c:v>44.963099999999997</c:v>
                </c:pt>
                <c:pt idx="2640" formatCode="General">
                  <c:v>44.737850000000002</c:v>
                </c:pt>
                <c:pt idx="2641" formatCode="General">
                  <c:v>44.522309999999997</c:v>
                </c:pt>
                <c:pt idx="2642" formatCode="General">
                  <c:v>44.35116</c:v>
                </c:pt>
                <c:pt idx="2643" formatCode="General">
                  <c:v>44.227809999999998</c:v>
                </c:pt>
                <c:pt idx="2644">
                  <c:v>44.11497</c:v>
                </c:pt>
                <c:pt idx="2645">
                  <c:v>44.000219999999999</c:v>
                </c:pt>
                <c:pt idx="2646" formatCode="General">
                  <c:v>43.943980000000003</c:v>
                </c:pt>
                <c:pt idx="2647" formatCode="General">
                  <c:v>43.964129999999997</c:v>
                </c:pt>
                <c:pt idx="2648" formatCode="General">
                  <c:v>43.870489999999997</c:v>
                </c:pt>
                <c:pt idx="2649" formatCode="General">
                  <c:v>43.573740000000001</c:v>
                </c:pt>
                <c:pt idx="2650" formatCode="General">
                  <c:v>43.395400000000002</c:v>
                </c:pt>
                <c:pt idx="2651" formatCode="General">
                  <c:v>43.35595</c:v>
                </c:pt>
                <c:pt idx="2652" formatCode="General">
                  <c:v>43.365810000000003</c:v>
                </c:pt>
                <c:pt idx="2653" formatCode="General">
                  <c:v>43.333159999999999</c:v>
                </c:pt>
                <c:pt idx="2654" formatCode="General">
                  <c:v>43.194020000000002</c:v>
                </c:pt>
                <c:pt idx="2655" formatCode="General">
                  <c:v>43.042870000000001</c:v>
                </c:pt>
                <c:pt idx="2656" formatCode="General">
                  <c:v>42.943530000000003</c:v>
                </c:pt>
                <c:pt idx="2657" formatCode="General">
                  <c:v>42.882980000000003</c:v>
                </c:pt>
                <c:pt idx="2658" formatCode="General">
                  <c:v>42.842129999999997</c:v>
                </c:pt>
                <c:pt idx="2659" formatCode="General">
                  <c:v>42.816389999999998</c:v>
                </c:pt>
                <c:pt idx="2660" formatCode="General">
                  <c:v>42.807540000000003</c:v>
                </c:pt>
                <c:pt idx="2661" formatCode="General">
                  <c:v>42.816000000000003</c:v>
                </c:pt>
                <c:pt idx="2662" formatCode="General">
                  <c:v>42.83475</c:v>
                </c:pt>
                <c:pt idx="2663" formatCode="General">
                  <c:v>42.857010000000002</c:v>
                </c:pt>
                <c:pt idx="2664">
                  <c:v>42.894260000000003</c:v>
                </c:pt>
                <c:pt idx="2665" formatCode="General">
                  <c:v>42.95232</c:v>
                </c:pt>
                <c:pt idx="2666" formatCode="General">
                  <c:v>42.996569999999998</c:v>
                </c:pt>
                <c:pt idx="2667">
                  <c:v>43.004629999999999</c:v>
                </c:pt>
                <c:pt idx="2668" formatCode="General">
                  <c:v>43.02178</c:v>
                </c:pt>
                <c:pt idx="2669" formatCode="General">
                  <c:v>43.08464</c:v>
                </c:pt>
                <c:pt idx="2670">
                  <c:v>43.21519</c:v>
                </c:pt>
                <c:pt idx="2671" formatCode="General">
                  <c:v>43.430050000000001</c:v>
                </c:pt>
                <c:pt idx="2672" formatCode="General">
                  <c:v>43.6098</c:v>
                </c:pt>
                <c:pt idx="2673" formatCode="General">
                  <c:v>43.652360000000002</c:v>
                </c:pt>
                <c:pt idx="2674" formatCode="General">
                  <c:v>43.631410000000002</c:v>
                </c:pt>
                <c:pt idx="2675" formatCode="General">
                  <c:v>43.576160000000002</c:v>
                </c:pt>
                <c:pt idx="2676">
                  <c:v>43.53922</c:v>
                </c:pt>
                <c:pt idx="2677" formatCode="General">
                  <c:v>43.559269999999998</c:v>
                </c:pt>
                <c:pt idx="2678" formatCode="General">
                  <c:v>43.63073</c:v>
                </c:pt>
                <c:pt idx="2679" formatCode="General">
                  <c:v>43.720979999999997</c:v>
                </c:pt>
                <c:pt idx="2680" formatCode="General">
                  <c:v>43.800339999999998</c:v>
                </c:pt>
                <c:pt idx="2681" formatCode="General">
                  <c:v>43.884790000000002</c:v>
                </c:pt>
                <c:pt idx="2682" formatCode="General">
                  <c:v>43.997950000000003</c:v>
                </c:pt>
                <c:pt idx="2683" formatCode="General">
                  <c:v>44.122399999999999</c:v>
                </c:pt>
                <c:pt idx="2684" formatCode="General">
                  <c:v>44.23556</c:v>
                </c:pt>
                <c:pt idx="2685" formatCode="General">
                  <c:v>44.353110000000001</c:v>
                </c:pt>
                <c:pt idx="2686" formatCode="General">
                  <c:v>44.499569999999999</c:v>
                </c:pt>
                <c:pt idx="2687" formatCode="General">
                  <c:v>44.65372</c:v>
                </c:pt>
                <c:pt idx="2688" formatCode="General">
                  <c:v>44.77908</c:v>
                </c:pt>
                <c:pt idx="2689" formatCode="General">
                  <c:v>44.902430000000003</c:v>
                </c:pt>
                <c:pt idx="2690" formatCode="General">
                  <c:v>45.076479999999997</c:v>
                </c:pt>
                <c:pt idx="2691" formatCode="General">
                  <c:v>45.319839999999999</c:v>
                </c:pt>
                <c:pt idx="2692" formatCode="General">
                  <c:v>45.484690000000001</c:v>
                </c:pt>
                <c:pt idx="2693" formatCode="General">
                  <c:v>45.529249999999998</c:v>
                </c:pt>
                <c:pt idx="2694" formatCode="General">
                  <c:v>45.581699999999998</c:v>
                </c:pt>
                <c:pt idx="2695" formatCode="General">
                  <c:v>45.658059999999999</c:v>
                </c:pt>
                <c:pt idx="2696" formatCode="General">
                  <c:v>45.752209999999998</c:v>
                </c:pt>
                <c:pt idx="2697">
                  <c:v>45.866169999999997</c:v>
                </c:pt>
                <c:pt idx="2698" formatCode="General">
                  <c:v>45.998519999999999</c:v>
                </c:pt>
                <c:pt idx="2699" formatCode="General">
                  <c:v>46.153379999999999</c:v>
                </c:pt>
                <c:pt idx="2700" formatCode="General">
                  <c:v>46.338729999999998</c:v>
                </c:pt>
                <c:pt idx="2701" formatCode="General">
                  <c:v>46.525590000000001</c:v>
                </c:pt>
                <c:pt idx="2702" formatCode="General">
                  <c:v>46.647239999999996</c:v>
                </c:pt>
                <c:pt idx="2703" formatCode="General">
                  <c:v>46.724299999999999</c:v>
                </c:pt>
                <c:pt idx="2704">
                  <c:v>46.825949999999999</c:v>
                </c:pt>
                <c:pt idx="2705" formatCode="General">
                  <c:v>46.976300000000002</c:v>
                </c:pt>
                <c:pt idx="2706" formatCode="General">
                  <c:v>47.143360000000001</c:v>
                </c:pt>
                <c:pt idx="2707" formatCode="General">
                  <c:v>47.290210000000002</c:v>
                </c:pt>
                <c:pt idx="2708" formatCode="General">
                  <c:v>47.413670000000003</c:v>
                </c:pt>
                <c:pt idx="2709" formatCode="General">
                  <c:v>47.557319999999997</c:v>
                </c:pt>
                <c:pt idx="2710" formatCode="General">
                  <c:v>47.770679999999999</c:v>
                </c:pt>
                <c:pt idx="2711">
                  <c:v>48.015230000000003</c:v>
                </c:pt>
                <c:pt idx="2712" formatCode="General">
                  <c:v>48.20749</c:v>
                </c:pt>
                <c:pt idx="2713" formatCode="General">
                  <c:v>48.345239999999997</c:v>
                </c:pt>
                <c:pt idx="2714" formatCode="General">
                  <c:v>48.471200000000003</c:v>
                </c:pt>
                <c:pt idx="2715">
                  <c:v>48.622950000000003</c:v>
                </c:pt>
                <c:pt idx="2716" formatCode="General">
                  <c:v>48.815109999999997</c:v>
                </c:pt>
                <c:pt idx="2717" formatCode="General">
                  <c:v>49.039160000000003</c:v>
                </c:pt>
                <c:pt idx="2718" formatCode="General">
                  <c:v>49.276719999999997</c:v>
                </c:pt>
                <c:pt idx="2719" formatCode="General">
                  <c:v>49.496569999999998</c:v>
                </c:pt>
                <c:pt idx="2720" formatCode="General">
                  <c:v>49.680320000000002</c:v>
                </c:pt>
                <c:pt idx="2721" formatCode="General">
                  <c:v>49.843679999999999</c:v>
                </c:pt>
                <c:pt idx="2722" formatCode="General">
                  <c:v>50.019730000000003</c:v>
                </c:pt>
                <c:pt idx="2723" formatCode="General">
                  <c:v>50.239989999999999</c:v>
                </c:pt>
                <c:pt idx="2724" formatCode="General">
                  <c:v>50.481940000000002</c:v>
                </c:pt>
                <c:pt idx="2725">
                  <c:v>50.686399999999999</c:v>
                </c:pt>
                <c:pt idx="2726">
                  <c:v>50.851950000000002</c:v>
                </c:pt>
                <c:pt idx="2727">
                  <c:v>51.006309999999999</c:v>
                </c:pt>
                <c:pt idx="2728" formatCode="General">
                  <c:v>51.17456</c:v>
                </c:pt>
                <c:pt idx="2729" formatCode="General">
                  <c:v>51.385620000000003</c:v>
                </c:pt>
                <c:pt idx="2730" formatCode="General">
                  <c:v>51.664369999999998</c:v>
                </c:pt>
                <c:pt idx="2731" formatCode="General">
                  <c:v>51.980029999999999</c:v>
                </c:pt>
                <c:pt idx="2732" formatCode="General">
                  <c:v>52.231279999999998</c:v>
                </c:pt>
                <c:pt idx="2733" formatCode="General">
                  <c:v>52.38984</c:v>
                </c:pt>
                <c:pt idx="2734">
                  <c:v>52.53069</c:v>
                </c:pt>
                <c:pt idx="2735" formatCode="General">
                  <c:v>52.70514</c:v>
                </c:pt>
                <c:pt idx="2736" formatCode="General">
                  <c:v>52.903700000000001</c:v>
                </c:pt>
                <c:pt idx="2737" formatCode="General">
                  <c:v>53.111649999999997</c:v>
                </c:pt>
                <c:pt idx="2738" formatCode="General">
                  <c:v>53.337710000000001</c:v>
                </c:pt>
                <c:pt idx="2739" formatCode="General">
                  <c:v>53.573860000000003</c:v>
                </c:pt>
                <c:pt idx="2740" formatCode="General">
                  <c:v>53.804819999999999</c:v>
                </c:pt>
                <c:pt idx="2741" formatCode="General">
                  <c:v>54.04177</c:v>
                </c:pt>
                <c:pt idx="2742" formatCode="General">
                  <c:v>54.28613</c:v>
                </c:pt>
                <c:pt idx="2743" formatCode="General">
                  <c:v>54.529380000000003</c:v>
                </c:pt>
                <c:pt idx="2744" formatCode="General">
                  <c:v>54.770440000000001</c:v>
                </c:pt>
                <c:pt idx="2745" formatCode="General">
                  <c:v>55.004989999999999</c:v>
                </c:pt>
                <c:pt idx="2746">
                  <c:v>55.240650000000002</c:v>
                </c:pt>
                <c:pt idx="2747" formatCode="General">
                  <c:v>55.494999999999997</c:v>
                </c:pt>
                <c:pt idx="2748" formatCode="General">
                  <c:v>55.768360000000001</c:v>
                </c:pt>
                <c:pt idx="2749" formatCode="General">
                  <c:v>56.068210000000001</c:v>
                </c:pt>
                <c:pt idx="2750" formatCode="General">
                  <c:v>56.424059999999997</c:v>
                </c:pt>
                <c:pt idx="2751" formatCode="General">
                  <c:v>56.796819999999997</c:v>
                </c:pt>
                <c:pt idx="2752" formatCode="General">
                  <c:v>57.064770000000003</c:v>
                </c:pt>
                <c:pt idx="2753" formatCode="General">
                  <c:v>57.229129999999998</c:v>
                </c:pt>
                <c:pt idx="2754" formatCode="General">
                  <c:v>57.391179999999999</c:v>
                </c:pt>
                <c:pt idx="2755" formatCode="General">
                  <c:v>57.595840000000003</c:v>
                </c:pt>
                <c:pt idx="2756" formatCode="General">
                  <c:v>57.827089999999998</c:v>
                </c:pt>
                <c:pt idx="2757" formatCode="General">
                  <c:v>58.076250000000002</c:v>
                </c:pt>
                <c:pt idx="2758" formatCode="General">
                  <c:v>58.330100000000002</c:v>
                </c:pt>
                <c:pt idx="2759" formatCode="General">
                  <c:v>58.564860000000003</c:v>
                </c:pt>
                <c:pt idx="2760" formatCode="General">
                  <c:v>58.790909999999997</c:v>
                </c:pt>
                <c:pt idx="2761">
                  <c:v>59.027369999999998</c:v>
                </c:pt>
                <c:pt idx="2762" formatCode="General">
                  <c:v>59.272620000000003</c:v>
                </c:pt>
                <c:pt idx="2763" formatCode="General">
                  <c:v>59.529980000000002</c:v>
                </c:pt>
                <c:pt idx="2764" formatCode="General">
                  <c:v>59.810429999999997</c:v>
                </c:pt>
                <c:pt idx="2765">
                  <c:v>60.104080000000003</c:v>
                </c:pt>
                <c:pt idx="2766">
                  <c:v>60.371940000000002</c:v>
                </c:pt>
                <c:pt idx="2767" formatCode="General">
                  <c:v>60.594290000000001</c:v>
                </c:pt>
                <c:pt idx="2768" formatCode="General">
                  <c:v>60.804349999999999</c:v>
                </c:pt>
                <c:pt idx="2769" formatCode="General">
                  <c:v>61.043300000000002</c:v>
                </c:pt>
                <c:pt idx="2770" formatCode="General">
                  <c:v>61.323459999999997</c:v>
                </c:pt>
                <c:pt idx="2771" formatCode="General">
                  <c:v>61.623309999999996</c:v>
                </c:pt>
                <c:pt idx="2772" formatCode="General">
                  <c:v>61.90437</c:v>
                </c:pt>
                <c:pt idx="2773" formatCode="General">
                  <c:v>62.145020000000002</c:v>
                </c:pt>
                <c:pt idx="2774" formatCode="General">
                  <c:v>62.344580000000001</c:v>
                </c:pt>
                <c:pt idx="2775" formatCode="General">
                  <c:v>62.523530000000001</c:v>
                </c:pt>
                <c:pt idx="2776" formatCode="General">
                  <c:v>62.706890000000001</c:v>
                </c:pt>
                <c:pt idx="2777" formatCode="General">
                  <c:v>62.908639999999998</c:v>
                </c:pt>
                <c:pt idx="2778" formatCode="General">
                  <c:v>63.130699999999997</c:v>
                </c:pt>
                <c:pt idx="2779">
                  <c:v>63.366349999999997</c:v>
                </c:pt>
                <c:pt idx="2780" formatCode="General">
                  <c:v>63.612499999999997</c:v>
                </c:pt>
                <c:pt idx="2781" formatCode="General">
                  <c:v>63.858460000000001</c:v>
                </c:pt>
                <c:pt idx="2782">
                  <c:v>64.075209999999998</c:v>
                </c:pt>
                <c:pt idx="2783" formatCode="General">
                  <c:v>64.258769999999998</c:v>
                </c:pt>
                <c:pt idx="2784" formatCode="General">
                  <c:v>64.443020000000004</c:v>
                </c:pt>
                <c:pt idx="2785" formatCode="General">
                  <c:v>64.648480000000006</c:v>
                </c:pt>
                <c:pt idx="2786">
                  <c:v>64.870230000000006</c:v>
                </c:pt>
                <c:pt idx="2787" formatCode="General">
                  <c:v>65.097589999999997</c:v>
                </c:pt>
                <c:pt idx="2788" formatCode="General">
                  <c:v>65.325140000000005</c:v>
                </c:pt>
                <c:pt idx="2789">
                  <c:v>65.548100000000005</c:v>
                </c:pt>
              </c:numCache>
            </c:numRef>
          </c:yVal>
          <c:smooth val="1"/>
        </c:ser>
        <c:dLbls>
          <c:showLegendKey val="0"/>
          <c:showVal val="0"/>
          <c:showCatName val="0"/>
          <c:showSerName val="0"/>
          <c:showPercent val="0"/>
          <c:showBubbleSize val="0"/>
        </c:dLbls>
        <c:axId val="152534016"/>
        <c:axId val="161027200"/>
      </c:scatterChart>
      <c:valAx>
        <c:axId val="152534016"/>
        <c:scaling>
          <c:orientation val="minMax"/>
        </c:scaling>
        <c:delete val="0"/>
        <c:axPos val="b"/>
        <c:title>
          <c:tx>
            <c:rich>
              <a:bodyPr/>
              <a:lstStyle/>
              <a:p>
                <a:pPr>
                  <a:defRPr/>
                </a:pPr>
                <a:r>
                  <a:rPr lang="en-US"/>
                  <a:t>Wavelength (nm)</a:t>
                </a:r>
              </a:p>
            </c:rich>
          </c:tx>
          <c:layout/>
          <c:overlay val="0"/>
        </c:title>
        <c:numFmt formatCode="General" sourceLinked="1"/>
        <c:majorTickMark val="none"/>
        <c:minorTickMark val="none"/>
        <c:tickLblPos val="nextTo"/>
        <c:crossAx val="161027200"/>
        <c:crosses val="autoZero"/>
        <c:crossBetween val="midCat"/>
      </c:valAx>
      <c:valAx>
        <c:axId val="161027200"/>
        <c:scaling>
          <c:orientation val="minMax"/>
          <c:max val="100"/>
          <c:min val="0"/>
        </c:scaling>
        <c:delete val="0"/>
        <c:axPos val="l"/>
        <c:majorGridlines/>
        <c:title>
          <c:tx>
            <c:rich>
              <a:bodyPr/>
              <a:lstStyle/>
              <a:p>
                <a:pPr>
                  <a:defRPr/>
                </a:pPr>
                <a:r>
                  <a:rPr lang="en-US"/>
                  <a:t>Transmission</a:t>
                </a:r>
                <a:r>
                  <a:rPr lang="en-US" baseline="0"/>
                  <a:t> (%)</a:t>
                </a:r>
                <a:endParaRPr lang="en-US"/>
              </a:p>
            </c:rich>
          </c:tx>
          <c:layout/>
          <c:overlay val="0"/>
        </c:title>
        <c:numFmt formatCode="0.00E+00" sourceLinked="1"/>
        <c:majorTickMark val="none"/>
        <c:minorTickMark val="none"/>
        <c:tickLblPos val="nextTo"/>
        <c:crossAx val="15253401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smoothMarker"/>
        <c:varyColors val="0"/>
        <c:ser>
          <c:idx val="0"/>
          <c:order val="0"/>
          <c:tx>
            <c:strRef>
              <c:f>'Optical Density'!$D$1</c:f>
              <c:strCache>
                <c:ptCount val="1"/>
                <c:pt idx="0">
                  <c:v>Optical Density</c:v>
                </c:pt>
              </c:strCache>
            </c:strRef>
          </c:tx>
          <c:spPr>
            <a:ln>
              <a:solidFill>
                <a:schemeClr val="accent3">
                  <a:lumMod val="75000"/>
                </a:schemeClr>
              </a:solidFill>
            </a:ln>
          </c:spPr>
          <c:marker>
            <c:symbol val="none"/>
          </c:marker>
          <c:xVal>
            <c:numRef>
              <c:f>'Optical Density'!$C$2:$C$2791</c:f>
              <c:numCache>
                <c:formatCode>General</c:formatCode>
                <c:ptCount val="2790"/>
                <c:pt idx="0">
                  <c:v>200</c:v>
                </c:pt>
                <c:pt idx="1">
                  <c:v>201</c:v>
                </c:pt>
                <c:pt idx="2">
                  <c:v>202</c:v>
                </c:pt>
                <c:pt idx="3">
                  <c:v>203</c:v>
                </c:pt>
                <c:pt idx="4">
                  <c:v>204</c:v>
                </c:pt>
                <c:pt idx="5">
                  <c:v>205</c:v>
                </c:pt>
                <c:pt idx="6">
                  <c:v>206</c:v>
                </c:pt>
                <c:pt idx="7">
                  <c:v>207</c:v>
                </c:pt>
                <c:pt idx="8">
                  <c:v>208</c:v>
                </c:pt>
                <c:pt idx="9">
                  <c:v>209</c:v>
                </c:pt>
                <c:pt idx="10">
                  <c:v>210</c:v>
                </c:pt>
                <c:pt idx="11">
                  <c:v>211</c:v>
                </c:pt>
                <c:pt idx="12">
                  <c:v>212</c:v>
                </c:pt>
                <c:pt idx="13">
                  <c:v>213</c:v>
                </c:pt>
                <c:pt idx="14">
                  <c:v>214</c:v>
                </c:pt>
                <c:pt idx="15">
                  <c:v>215</c:v>
                </c:pt>
                <c:pt idx="16">
                  <c:v>216</c:v>
                </c:pt>
                <c:pt idx="17">
                  <c:v>217</c:v>
                </c:pt>
                <c:pt idx="18">
                  <c:v>218</c:v>
                </c:pt>
                <c:pt idx="19">
                  <c:v>219</c:v>
                </c:pt>
                <c:pt idx="20">
                  <c:v>220</c:v>
                </c:pt>
                <c:pt idx="21">
                  <c:v>221</c:v>
                </c:pt>
                <c:pt idx="22">
                  <c:v>222</c:v>
                </c:pt>
                <c:pt idx="23">
                  <c:v>223</c:v>
                </c:pt>
                <c:pt idx="24">
                  <c:v>224</c:v>
                </c:pt>
                <c:pt idx="25">
                  <c:v>225</c:v>
                </c:pt>
                <c:pt idx="26">
                  <c:v>226</c:v>
                </c:pt>
                <c:pt idx="27">
                  <c:v>227</c:v>
                </c:pt>
                <c:pt idx="28">
                  <c:v>228</c:v>
                </c:pt>
                <c:pt idx="29">
                  <c:v>229</c:v>
                </c:pt>
                <c:pt idx="30">
                  <c:v>230</c:v>
                </c:pt>
                <c:pt idx="31">
                  <c:v>231</c:v>
                </c:pt>
                <c:pt idx="32">
                  <c:v>232</c:v>
                </c:pt>
                <c:pt idx="33">
                  <c:v>233</c:v>
                </c:pt>
                <c:pt idx="34">
                  <c:v>234</c:v>
                </c:pt>
                <c:pt idx="35">
                  <c:v>235</c:v>
                </c:pt>
                <c:pt idx="36">
                  <c:v>236</c:v>
                </c:pt>
                <c:pt idx="37">
                  <c:v>237</c:v>
                </c:pt>
                <c:pt idx="38">
                  <c:v>238</c:v>
                </c:pt>
                <c:pt idx="39">
                  <c:v>239</c:v>
                </c:pt>
                <c:pt idx="40">
                  <c:v>240</c:v>
                </c:pt>
                <c:pt idx="41">
                  <c:v>241</c:v>
                </c:pt>
                <c:pt idx="42">
                  <c:v>242</c:v>
                </c:pt>
                <c:pt idx="43">
                  <c:v>243</c:v>
                </c:pt>
                <c:pt idx="44">
                  <c:v>244</c:v>
                </c:pt>
                <c:pt idx="45">
                  <c:v>245</c:v>
                </c:pt>
                <c:pt idx="46">
                  <c:v>246</c:v>
                </c:pt>
                <c:pt idx="47">
                  <c:v>247</c:v>
                </c:pt>
                <c:pt idx="48">
                  <c:v>248</c:v>
                </c:pt>
                <c:pt idx="49">
                  <c:v>249</c:v>
                </c:pt>
                <c:pt idx="50">
                  <c:v>250</c:v>
                </c:pt>
                <c:pt idx="51">
                  <c:v>251</c:v>
                </c:pt>
                <c:pt idx="52">
                  <c:v>252</c:v>
                </c:pt>
                <c:pt idx="53">
                  <c:v>253</c:v>
                </c:pt>
                <c:pt idx="54">
                  <c:v>254</c:v>
                </c:pt>
                <c:pt idx="55">
                  <c:v>255</c:v>
                </c:pt>
                <c:pt idx="56">
                  <c:v>256</c:v>
                </c:pt>
                <c:pt idx="57">
                  <c:v>257</c:v>
                </c:pt>
                <c:pt idx="58">
                  <c:v>258</c:v>
                </c:pt>
                <c:pt idx="59">
                  <c:v>259</c:v>
                </c:pt>
                <c:pt idx="60">
                  <c:v>260</c:v>
                </c:pt>
                <c:pt idx="61">
                  <c:v>261</c:v>
                </c:pt>
                <c:pt idx="62">
                  <c:v>262</c:v>
                </c:pt>
                <c:pt idx="63">
                  <c:v>263</c:v>
                </c:pt>
                <c:pt idx="64">
                  <c:v>264</c:v>
                </c:pt>
                <c:pt idx="65">
                  <c:v>265</c:v>
                </c:pt>
                <c:pt idx="66">
                  <c:v>266</c:v>
                </c:pt>
                <c:pt idx="67">
                  <c:v>267</c:v>
                </c:pt>
                <c:pt idx="68">
                  <c:v>268</c:v>
                </c:pt>
                <c:pt idx="69">
                  <c:v>269</c:v>
                </c:pt>
                <c:pt idx="70">
                  <c:v>270</c:v>
                </c:pt>
                <c:pt idx="71">
                  <c:v>271</c:v>
                </c:pt>
                <c:pt idx="72">
                  <c:v>272</c:v>
                </c:pt>
                <c:pt idx="73">
                  <c:v>273</c:v>
                </c:pt>
                <c:pt idx="74">
                  <c:v>274</c:v>
                </c:pt>
                <c:pt idx="75">
                  <c:v>275</c:v>
                </c:pt>
                <c:pt idx="76">
                  <c:v>276</c:v>
                </c:pt>
                <c:pt idx="77">
                  <c:v>277</c:v>
                </c:pt>
                <c:pt idx="78">
                  <c:v>278</c:v>
                </c:pt>
                <c:pt idx="79">
                  <c:v>279</c:v>
                </c:pt>
                <c:pt idx="80">
                  <c:v>280</c:v>
                </c:pt>
                <c:pt idx="81">
                  <c:v>281</c:v>
                </c:pt>
                <c:pt idx="82">
                  <c:v>282</c:v>
                </c:pt>
                <c:pt idx="83">
                  <c:v>283</c:v>
                </c:pt>
                <c:pt idx="84">
                  <c:v>284</c:v>
                </c:pt>
                <c:pt idx="85">
                  <c:v>285</c:v>
                </c:pt>
                <c:pt idx="86">
                  <c:v>286</c:v>
                </c:pt>
                <c:pt idx="87">
                  <c:v>287</c:v>
                </c:pt>
                <c:pt idx="88">
                  <c:v>288</c:v>
                </c:pt>
                <c:pt idx="89">
                  <c:v>289</c:v>
                </c:pt>
                <c:pt idx="90">
                  <c:v>290</c:v>
                </c:pt>
                <c:pt idx="91">
                  <c:v>291</c:v>
                </c:pt>
                <c:pt idx="92">
                  <c:v>292</c:v>
                </c:pt>
                <c:pt idx="93">
                  <c:v>293</c:v>
                </c:pt>
                <c:pt idx="94">
                  <c:v>294</c:v>
                </c:pt>
                <c:pt idx="95">
                  <c:v>295</c:v>
                </c:pt>
                <c:pt idx="96">
                  <c:v>296</c:v>
                </c:pt>
                <c:pt idx="97">
                  <c:v>297</c:v>
                </c:pt>
                <c:pt idx="98">
                  <c:v>298</c:v>
                </c:pt>
                <c:pt idx="99">
                  <c:v>299</c:v>
                </c:pt>
                <c:pt idx="100">
                  <c:v>300</c:v>
                </c:pt>
                <c:pt idx="101">
                  <c:v>301</c:v>
                </c:pt>
                <c:pt idx="102">
                  <c:v>302</c:v>
                </c:pt>
                <c:pt idx="103">
                  <c:v>303</c:v>
                </c:pt>
                <c:pt idx="104">
                  <c:v>304</c:v>
                </c:pt>
                <c:pt idx="105">
                  <c:v>305</c:v>
                </c:pt>
                <c:pt idx="106">
                  <c:v>306</c:v>
                </c:pt>
                <c:pt idx="107">
                  <c:v>307</c:v>
                </c:pt>
                <c:pt idx="108">
                  <c:v>308</c:v>
                </c:pt>
                <c:pt idx="109">
                  <c:v>309</c:v>
                </c:pt>
                <c:pt idx="110">
                  <c:v>310</c:v>
                </c:pt>
                <c:pt idx="111">
                  <c:v>311</c:v>
                </c:pt>
                <c:pt idx="112">
                  <c:v>312</c:v>
                </c:pt>
                <c:pt idx="113">
                  <c:v>313</c:v>
                </c:pt>
                <c:pt idx="114">
                  <c:v>314</c:v>
                </c:pt>
                <c:pt idx="115">
                  <c:v>315</c:v>
                </c:pt>
                <c:pt idx="116">
                  <c:v>316</c:v>
                </c:pt>
                <c:pt idx="117">
                  <c:v>317</c:v>
                </c:pt>
                <c:pt idx="118">
                  <c:v>318</c:v>
                </c:pt>
                <c:pt idx="119">
                  <c:v>319</c:v>
                </c:pt>
                <c:pt idx="120">
                  <c:v>320</c:v>
                </c:pt>
                <c:pt idx="121">
                  <c:v>321</c:v>
                </c:pt>
                <c:pt idx="122">
                  <c:v>322</c:v>
                </c:pt>
                <c:pt idx="123">
                  <c:v>323</c:v>
                </c:pt>
                <c:pt idx="124">
                  <c:v>324</c:v>
                </c:pt>
                <c:pt idx="125">
                  <c:v>325</c:v>
                </c:pt>
                <c:pt idx="126">
                  <c:v>326</c:v>
                </c:pt>
                <c:pt idx="127">
                  <c:v>327</c:v>
                </c:pt>
                <c:pt idx="128">
                  <c:v>328</c:v>
                </c:pt>
                <c:pt idx="129">
                  <c:v>329</c:v>
                </c:pt>
                <c:pt idx="130">
                  <c:v>330</c:v>
                </c:pt>
                <c:pt idx="131">
                  <c:v>331</c:v>
                </c:pt>
                <c:pt idx="132">
                  <c:v>332</c:v>
                </c:pt>
                <c:pt idx="133">
                  <c:v>333</c:v>
                </c:pt>
                <c:pt idx="134">
                  <c:v>334</c:v>
                </c:pt>
                <c:pt idx="135">
                  <c:v>335</c:v>
                </c:pt>
                <c:pt idx="136">
                  <c:v>336</c:v>
                </c:pt>
                <c:pt idx="137">
                  <c:v>337</c:v>
                </c:pt>
                <c:pt idx="138">
                  <c:v>338</c:v>
                </c:pt>
                <c:pt idx="139">
                  <c:v>339</c:v>
                </c:pt>
                <c:pt idx="140">
                  <c:v>340</c:v>
                </c:pt>
                <c:pt idx="141">
                  <c:v>341</c:v>
                </c:pt>
                <c:pt idx="142">
                  <c:v>342</c:v>
                </c:pt>
                <c:pt idx="143">
                  <c:v>343</c:v>
                </c:pt>
                <c:pt idx="144">
                  <c:v>344</c:v>
                </c:pt>
                <c:pt idx="145">
                  <c:v>345</c:v>
                </c:pt>
                <c:pt idx="146">
                  <c:v>346</c:v>
                </c:pt>
                <c:pt idx="147">
                  <c:v>347</c:v>
                </c:pt>
                <c:pt idx="148">
                  <c:v>348</c:v>
                </c:pt>
                <c:pt idx="149">
                  <c:v>349</c:v>
                </c:pt>
                <c:pt idx="150">
                  <c:v>350</c:v>
                </c:pt>
                <c:pt idx="151">
                  <c:v>351</c:v>
                </c:pt>
                <c:pt idx="152">
                  <c:v>352</c:v>
                </c:pt>
                <c:pt idx="153">
                  <c:v>353</c:v>
                </c:pt>
                <c:pt idx="154">
                  <c:v>354</c:v>
                </c:pt>
                <c:pt idx="155">
                  <c:v>355</c:v>
                </c:pt>
                <c:pt idx="156">
                  <c:v>356</c:v>
                </c:pt>
                <c:pt idx="157">
                  <c:v>357</c:v>
                </c:pt>
                <c:pt idx="158">
                  <c:v>358</c:v>
                </c:pt>
                <c:pt idx="159">
                  <c:v>359</c:v>
                </c:pt>
                <c:pt idx="160">
                  <c:v>360</c:v>
                </c:pt>
                <c:pt idx="161">
                  <c:v>361</c:v>
                </c:pt>
                <c:pt idx="162">
                  <c:v>362</c:v>
                </c:pt>
                <c:pt idx="163">
                  <c:v>363</c:v>
                </c:pt>
                <c:pt idx="164">
                  <c:v>364</c:v>
                </c:pt>
                <c:pt idx="165">
                  <c:v>365</c:v>
                </c:pt>
                <c:pt idx="166">
                  <c:v>366</c:v>
                </c:pt>
                <c:pt idx="167">
                  <c:v>367</c:v>
                </c:pt>
                <c:pt idx="168">
                  <c:v>368</c:v>
                </c:pt>
                <c:pt idx="169">
                  <c:v>369</c:v>
                </c:pt>
                <c:pt idx="170">
                  <c:v>370</c:v>
                </c:pt>
                <c:pt idx="171">
                  <c:v>371</c:v>
                </c:pt>
                <c:pt idx="172">
                  <c:v>372</c:v>
                </c:pt>
                <c:pt idx="173">
                  <c:v>373</c:v>
                </c:pt>
                <c:pt idx="174">
                  <c:v>374</c:v>
                </c:pt>
                <c:pt idx="175">
                  <c:v>375</c:v>
                </c:pt>
                <c:pt idx="176">
                  <c:v>376</c:v>
                </c:pt>
                <c:pt idx="177">
                  <c:v>377</c:v>
                </c:pt>
                <c:pt idx="178">
                  <c:v>378</c:v>
                </c:pt>
                <c:pt idx="179">
                  <c:v>379</c:v>
                </c:pt>
                <c:pt idx="180">
                  <c:v>380</c:v>
                </c:pt>
                <c:pt idx="181">
                  <c:v>381</c:v>
                </c:pt>
                <c:pt idx="182">
                  <c:v>382</c:v>
                </c:pt>
                <c:pt idx="183">
                  <c:v>383</c:v>
                </c:pt>
                <c:pt idx="184">
                  <c:v>384</c:v>
                </c:pt>
                <c:pt idx="185">
                  <c:v>385</c:v>
                </c:pt>
                <c:pt idx="186">
                  <c:v>386</c:v>
                </c:pt>
                <c:pt idx="187">
                  <c:v>387</c:v>
                </c:pt>
                <c:pt idx="188">
                  <c:v>388</c:v>
                </c:pt>
                <c:pt idx="189">
                  <c:v>389</c:v>
                </c:pt>
                <c:pt idx="190">
                  <c:v>390</c:v>
                </c:pt>
                <c:pt idx="191">
                  <c:v>391</c:v>
                </c:pt>
                <c:pt idx="192">
                  <c:v>392</c:v>
                </c:pt>
                <c:pt idx="193">
                  <c:v>393</c:v>
                </c:pt>
                <c:pt idx="194">
                  <c:v>394</c:v>
                </c:pt>
                <c:pt idx="195">
                  <c:v>395</c:v>
                </c:pt>
                <c:pt idx="196">
                  <c:v>396</c:v>
                </c:pt>
                <c:pt idx="197">
                  <c:v>397</c:v>
                </c:pt>
                <c:pt idx="198">
                  <c:v>398</c:v>
                </c:pt>
                <c:pt idx="199">
                  <c:v>399</c:v>
                </c:pt>
                <c:pt idx="200">
                  <c:v>400</c:v>
                </c:pt>
                <c:pt idx="201">
                  <c:v>401</c:v>
                </c:pt>
                <c:pt idx="202">
                  <c:v>402</c:v>
                </c:pt>
                <c:pt idx="203">
                  <c:v>403</c:v>
                </c:pt>
                <c:pt idx="204">
                  <c:v>404</c:v>
                </c:pt>
                <c:pt idx="205">
                  <c:v>405</c:v>
                </c:pt>
                <c:pt idx="206">
                  <c:v>406</c:v>
                </c:pt>
                <c:pt idx="207">
                  <c:v>407</c:v>
                </c:pt>
                <c:pt idx="208">
                  <c:v>408</c:v>
                </c:pt>
                <c:pt idx="209">
                  <c:v>409</c:v>
                </c:pt>
                <c:pt idx="210">
                  <c:v>410</c:v>
                </c:pt>
                <c:pt idx="211">
                  <c:v>411</c:v>
                </c:pt>
                <c:pt idx="212">
                  <c:v>412</c:v>
                </c:pt>
                <c:pt idx="213">
                  <c:v>413</c:v>
                </c:pt>
                <c:pt idx="214">
                  <c:v>414</c:v>
                </c:pt>
                <c:pt idx="215">
                  <c:v>415</c:v>
                </c:pt>
                <c:pt idx="216">
                  <c:v>416</c:v>
                </c:pt>
                <c:pt idx="217">
                  <c:v>417</c:v>
                </c:pt>
                <c:pt idx="218">
                  <c:v>418</c:v>
                </c:pt>
                <c:pt idx="219">
                  <c:v>419</c:v>
                </c:pt>
                <c:pt idx="220">
                  <c:v>420</c:v>
                </c:pt>
                <c:pt idx="221">
                  <c:v>421</c:v>
                </c:pt>
                <c:pt idx="222">
                  <c:v>422</c:v>
                </c:pt>
                <c:pt idx="223">
                  <c:v>423</c:v>
                </c:pt>
                <c:pt idx="224">
                  <c:v>424</c:v>
                </c:pt>
                <c:pt idx="225">
                  <c:v>425</c:v>
                </c:pt>
                <c:pt idx="226">
                  <c:v>426</c:v>
                </c:pt>
                <c:pt idx="227">
                  <c:v>427</c:v>
                </c:pt>
                <c:pt idx="228">
                  <c:v>428</c:v>
                </c:pt>
                <c:pt idx="229">
                  <c:v>429</c:v>
                </c:pt>
                <c:pt idx="230">
                  <c:v>430</c:v>
                </c:pt>
                <c:pt idx="231">
                  <c:v>431</c:v>
                </c:pt>
                <c:pt idx="232">
                  <c:v>432</c:v>
                </c:pt>
                <c:pt idx="233">
                  <c:v>433</c:v>
                </c:pt>
                <c:pt idx="234">
                  <c:v>434</c:v>
                </c:pt>
                <c:pt idx="235">
                  <c:v>435</c:v>
                </c:pt>
                <c:pt idx="236">
                  <c:v>436</c:v>
                </c:pt>
                <c:pt idx="237">
                  <c:v>437</c:v>
                </c:pt>
                <c:pt idx="238">
                  <c:v>438</c:v>
                </c:pt>
                <c:pt idx="239">
                  <c:v>439</c:v>
                </c:pt>
                <c:pt idx="240">
                  <c:v>440</c:v>
                </c:pt>
                <c:pt idx="241">
                  <c:v>441</c:v>
                </c:pt>
                <c:pt idx="242">
                  <c:v>442</c:v>
                </c:pt>
                <c:pt idx="243">
                  <c:v>443</c:v>
                </c:pt>
                <c:pt idx="244">
                  <c:v>444</c:v>
                </c:pt>
                <c:pt idx="245">
                  <c:v>445</c:v>
                </c:pt>
                <c:pt idx="246">
                  <c:v>446</c:v>
                </c:pt>
                <c:pt idx="247">
                  <c:v>447</c:v>
                </c:pt>
                <c:pt idx="248">
                  <c:v>448</c:v>
                </c:pt>
                <c:pt idx="249">
                  <c:v>449</c:v>
                </c:pt>
                <c:pt idx="250">
                  <c:v>450</c:v>
                </c:pt>
                <c:pt idx="251">
                  <c:v>451</c:v>
                </c:pt>
                <c:pt idx="252">
                  <c:v>452</c:v>
                </c:pt>
                <c:pt idx="253">
                  <c:v>453</c:v>
                </c:pt>
                <c:pt idx="254">
                  <c:v>454</c:v>
                </c:pt>
                <c:pt idx="255">
                  <c:v>455</c:v>
                </c:pt>
                <c:pt idx="256">
                  <c:v>456</c:v>
                </c:pt>
                <c:pt idx="257">
                  <c:v>457</c:v>
                </c:pt>
                <c:pt idx="258">
                  <c:v>458</c:v>
                </c:pt>
                <c:pt idx="259">
                  <c:v>459</c:v>
                </c:pt>
                <c:pt idx="260">
                  <c:v>460</c:v>
                </c:pt>
                <c:pt idx="261">
                  <c:v>461</c:v>
                </c:pt>
                <c:pt idx="262">
                  <c:v>462</c:v>
                </c:pt>
                <c:pt idx="263">
                  <c:v>463</c:v>
                </c:pt>
                <c:pt idx="264">
                  <c:v>464</c:v>
                </c:pt>
                <c:pt idx="265">
                  <c:v>465</c:v>
                </c:pt>
                <c:pt idx="266">
                  <c:v>466</c:v>
                </c:pt>
                <c:pt idx="267">
                  <c:v>467</c:v>
                </c:pt>
                <c:pt idx="268">
                  <c:v>468</c:v>
                </c:pt>
                <c:pt idx="269">
                  <c:v>469</c:v>
                </c:pt>
                <c:pt idx="270">
                  <c:v>470</c:v>
                </c:pt>
                <c:pt idx="271">
                  <c:v>471</c:v>
                </c:pt>
                <c:pt idx="272">
                  <c:v>472</c:v>
                </c:pt>
                <c:pt idx="273">
                  <c:v>473</c:v>
                </c:pt>
                <c:pt idx="274">
                  <c:v>474</c:v>
                </c:pt>
                <c:pt idx="275">
                  <c:v>475</c:v>
                </c:pt>
                <c:pt idx="276">
                  <c:v>476</c:v>
                </c:pt>
                <c:pt idx="277">
                  <c:v>477</c:v>
                </c:pt>
                <c:pt idx="278">
                  <c:v>478</c:v>
                </c:pt>
                <c:pt idx="279">
                  <c:v>479</c:v>
                </c:pt>
                <c:pt idx="280">
                  <c:v>480</c:v>
                </c:pt>
                <c:pt idx="281">
                  <c:v>481</c:v>
                </c:pt>
                <c:pt idx="282">
                  <c:v>482</c:v>
                </c:pt>
                <c:pt idx="283">
                  <c:v>483</c:v>
                </c:pt>
                <c:pt idx="284">
                  <c:v>484</c:v>
                </c:pt>
                <c:pt idx="285">
                  <c:v>485</c:v>
                </c:pt>
                <c:pt idx="286">
                  <c:v>486</c:v>
                </c:pt>
                <c:pt idx="287">
                  <c:v>487</c:v>
                </c:pt>
                <c:pt idx="288">
                  <c:v>488</c:v>
                </c:pt>
                <c:pt idx="289">
                  <c:v>489</c:v>
                </c:pt>
                <c:pt idx="290">
                  <c:v>490</c:v>
                </c:pt>
                <c:pt idx="291">
                  <c:v>491</c:v>
                </c:pt>
                <c:pt idx="292">
                  <c:v>492</c:v>
                </c:pt>
                <c:pt idx="293">
                  <c:v>493</c:v>
                </c:pt>
                <c:pt idx="294">
                  <c:v>494</c:v>
                </c:pt>
                <c:pt idx="295">
                  <c:v>495</c:v>
                </c:pt>
                <c:pt idx="296">
                  <c:v>496</c:v>
                </c:pt>
                <c:pt idx="297">
                  <c:v>497</c:v>
                </c:pt>
                <c:pt idx="298">
                  <c:v>498</c:v>
                </c:pt>
                <c:pt idx="299">
                  <c:v>499</c:v>
                </c:pt>
                <c:pt idx="300">
                  <c:v>500</c:v>
                </c:pt>
                <c:pt idx="301">
                  <c:v>501</c:v>
                </c:pt>
                <c:pt idx="302">
                  <c:v>502</c:v>
                </c:pt>
                <c:pt idx="303">
                  <c:v>503</c:v>
                </c:pt>
                <c:pt idx="304">
                  <c:v>504</c:v>
                </c:pt>
                <c:pt idx="305">
                  <c:v>505</c:v>
                </c:pt>
                <c:pt idx="306">
                  <c:v>506</c:v>
                </c:pt>
                <c:pt idx="307">
                  <c:v>507</c:v>
                </c:pt>
                <c:pt idx="308">
                  <c:v>508</c:v>
                </c:pt>
                <c:pt idx="309">
                  <c:v>509</c:v>
                </c:pt>
                <c:pt idx="310">
                  <c:v>510</c:v>
                </c:pt>
                <c:pt idx="311">
                  <c:v>511</c:v>
                </c:pt>
                <c:pt idx="312">
                  <c:v>512</c:v>
                </c:pt>
                <c:pt idx="313">
                  <c:v>513</c:v>
                </c:pt>
                <c:pt idx="314">
                  <c:v>514</c:v>
                </c:pt>
                <c:pt idx="315">
                  <c:v>515</c:v>
                </c:pt>
                <c:pt idx="316">
                  <c:v>516</c:v>
                </c:pt>
                <c:pt idx="317">
                  <c:v>517</c:v>
                </c:pt>
                <c:pt idx="318">
                  <c:v>518</c:v>
                </c:pt>
                <c:pt idx="319">
                  <c:v>519</c:v>
                </c:pt>
                <c:pt idx="320">
                  <c:v>520</c:v>
                </c:pt>
                <c:pt idx="321">
                  <c:v>521</c:v>
                </c:pt>
                <c:pt idx="322">
                  <c:v>522</c:v>
                </c:pt>
                <c:pt idx="323">
                  <c:v>523</c:v>
                </c:pt>
                <c:pt idx="324">
                  <c:v>524</c:v>
                </c:pt>
                <c:pt idx="325">
                  <c:v>525</c:v>
                </c:pt>
                <c:pt idx="326">
                  <c:v>526</c:v>
                </c:pt>
                <c:pt idx="327">
                  <c:v>527</c:v>
                </c:pt>
                <c:pt idx="328">
                  <c:v>528</c:v>
                </c:pt>
                <c:pt idx="329">
                  <c:v>529</c:v>
                </c:pt>
                <c:pt idx="330">
                  <c:v>530</c:v>
                </c:pt>
                <c:pt idx="331">
                  <c:v>531</c:v>
                </c:pt>
                <c:pt idx="332">
                  <c:v>532</c:v>
                </c:pt>
                <c:pt idx="333">
                  <c:v>533</c:v>
                </c:pt>
                <c:pt idx="334">
                  <c:v>534</c:v>
                </c:pt>
                <c:pt idx="335">
                  <c:v>535</c:v>
                </c:pt>
                <c:pt idx="336">
                  <c:v>536</c:v>
                </c:pt>
                <c:pt idx="337">
                  <c:v>537</c:v>
                </c:pt>
                <c:pt idx="338">
                  <c:v>538</c:v>
                </c:pt>
                <c:pt idx="339">
                  <c:v>539</c:v>
                </c:pt>
                <c:pt idx="340">
                  <c:v>540</c:v>
                </c:pt>
                <c:pt idx="341">
                  <c:v>541</c:v>
                </c:pt>
                <c:pt idx="342">
                  <c:v>542</c:v>
                </c:pt>
                <c:pt idx="343">
                  <c:v>543</c:v>
                </c:pt>
                <c:pt idx="344">
                  <c:v>544</c:v>
                </c:pt>
                <c:pt idx="345">
                  <c:v>545</c:v>
                </c:pt>
                <c:pt idx="346">
                  <c:v>546</c:v>
                </c:pt>
                <c:pt idx="347">
                  <c:v>547</c:v>
                </c:pt>
                <c:pt idx="348">
                  <c:v>548</c:v>
                </c:pt>
                <c:pt idx="349">
                  <c:v>549</c:v>
                </c:pt>
                <c:pt idx="350">
                  <c:v>550</c:v>
                </c:pt>
                <c:pt idx="351">
                  <c:v>551</c:v>
                </c:pt>
                <c:pt idx="352">
                  <c:v>552</c:v>
                </c:pt>
                <c:pt idx="353">
                  <c:v>553</c:v>
                </c:pt>
                <c:pt idx="354">
                  <c:v>554</c:v>
                </c:pt>
                <c:pt idx="355">
                  <c:v>555</c:v>
                </c:pt>
                <c:pt idx="356">
                  <c:v>556</c:v>
                </c:pt>
                <c:pt idx="357">
                  <c:v>557</c:v>
                </c:pt>
                <c:pt idx="358">
                  <c:v>558</c:v>
                </c:pt>
                <c:pt idx="359">
                  <c:v>559</c:v>
                </c:pt>
                <c:pt idx="360">
                  <c:v>560</c:v>
                </c:pt>
                <c:pt idx="361">
                  <c:v>561</c:v>
                </c:pt>
                <c:pt idx="362">
                  <c:v>562</c:v>
                </c:pt>
                <c:pt idx="363">
                  <c:v>563</c:v>
                </c:pt>
                <c:pt idx="364">
                  <c:v>564</c:v>
                </c:pt>
                <c:pt idx="365">
                  <c:v>565</c:v>
                </c:pt>
                <c:pt idx="366">
                  <c:v>566</c:v>
                </c:pt>
                <c:pt idx="367">
                  <c:v>567</c:v>
                </c:pt>
                <c:pt idx="368">
                  <c:v>568</c:v>
                </c:pt>
                <c:pt idx="369">
                  <c:v>569</c:v>
                </c:pt>
                <c:pt idx="370">
                  <c:v>570</c:v>
                </c:pt>
                <c:pt idx="371">
                  <c:v>571</c:v>
                </c:pt>
                <c:pt idx="372">
                  <c:v>572</c:v>
                </c:pt>
                <c:pt idx="373">
                  <c:v>573</c:v>
                </c:pt>
                <c:pt idx="374">
                  <c:v>574</c:v>
                </c:pt>
                <c:pt idx="375">
                  <c:v>575</c:v>
                </c:pt>
                <c:pt idx="376">
                  <c:v>576</c:v>
                </c:pt>
                <c:pt idx="377">
                  <c:v>577</c:v>
                </c:pt>
                <c:pt idx="378">
                  <c:v>578</c:v>
                </c:pt>
                <c:pt idx="379">
                  <c:v>579</c:v>
                </c:pt>
                <c:pt idx="380">
                  <c:v>580</c:v>
                </c:pt>
                <c:pt idx="381">
                  <c:v>581</c:v>
                </c:pt>
                <c:pt idx="382">
                  <c:v>582</c:v>
                </c:pt>
                <c:pt idx="383">
                  <c:v>583</c:v>
                </c:pt>
                <c:pt idx="384">
                  <c:v>584</c:v>
                </c:pt>
                <c:pt idx="385">
                  <c:v>585</c:v>
                </c:pt>
                <c:pt idx="386">
                  <c:v>586</c:v>
                </c:pt>
                <c:pt idx="387">
                  <c:v>587</c:v>
                </c:pt>
                <c:pt idx="388">
                  <c:v>588</c:v>
                </c:pt>
                <c:pt idx="389">
                  <c:v>589</c:v>
                </c:pt>
                <c:pt idx="390">
                  <c:v>590</c:v>
                </c:pt>
                <c:pt idx="391">
                  <c:v>591</c:v>
                </c:pt>
                <c:pt idx="392">
                  <c:v>592</c:v>
                </c:pt>
                <c:pt idx="393">
                  <c:v>593</c:v>
                </c:pt>
                <c:pt idx="394">
                  <c:v>594</c:v>
                </c:pt>
                <c:pt idx="395">
                  <c:v>595</c:v>
                </c:pt>
                <c:pt idx="396">
                  <c:v>596</c:v>
                </c:pt>
                <c:pt idx="397">
                  <c:v>597</c:v>
                </c:pt>
                <c:pt idx="398">
                  <c:v>598</c:v>
                </c:pt>
                <c:pt idx="399">
                  <c:v>599</c:v>
                </c:pt>
                <c:pt idx="400">
                  <c:v>600</c:v>
                </c:pt>
                <c:pt idx="401">
                  <c:v>601</c:v>
                </c:pt>
                <c:pt idx="402">
                  <c:v>602</c:v>
                </c:pt>
                <c:pt idx="403">
                  <c:v>603</c:v>
                </c:pt>
                <c:pt idx="404">
                  <c:v>604</c:v>
                </c:pt>
                <c:pt idx="405">
                  <c:v>605</c:v>
                </c:pt>
                <c:pt idx="406">
                  <c:v>606</c:v>
                </c:pt>
                <c:pt idx="407">
                  <c:v>607</c:v>
                </c:pt>
                <c:pt idx="408">
                  <c:v>608</c:v>
                </c:pt>
                <c:pt idx="409">
                  <c:v>609</c:v>
                </c:pt>
                <c:pt idx="410">
                  <c:v>610</c:v>
                </c:pt>
                <c:pt idx="411">
                  <c:v>611</c:v>
                </c:pt>
                <c:pt idx="412">
                  <c:v>612</c:v>
                </c:pt>
                <c:pt idx="413">
                  <c:v>613</c:v>
                </c:pt>
                <c:pt idx="414">
                  <c:v>614</c:v>
                </c:pt>
                <c:pt idx="415">
                  <c:v>615</c:v>
                </c:pt>
                <c:pt idx="416">
                  <c:v>616</c:v>
                </c:pt>
                <c:pt idx="417">
                  <c:v>617</c:v>
                </c:pt>
                <c:pt idx="418">
                  <c:v>618</c:v>
                </c:pt>
                <c:pt idx="419">
                  <c:v>619</c:v>
                </c:pt>
                <c:pt idx="420">
                  <c:v>620</c:v>
                </c:pt>
                <c:pt idx="421">
                  <c:v>621</c:v>
                </c:pt>
                <c:pt idx="422">
                  <c:v>622</c:v>
                </c:pt>
                <c:pt idx="423">
                  <c:v>623</c:v>
                </c:pt>
                <c:pt idx="424">
                  <c:v>624</c:v>
                </c:pt>
                <c:pt idx="425">
                  <c:v>625</c:v>
                </c:pt>
                <c:pt idx="426">
                  <c:v>626</c:v>
                </c:pt>
                <c:pt idx="427">
                  <c:v>627</c:v>
                </c:pt>
                <c:pt idx="428">
                  <c:v>628</c:v>
                </c:pt>
                <c:pt idx="429">
                  <c:v>629</c:v>
                </c:pt>
                <c:pt idx="430">
                  <c:v>630</c:v>
                </c:pt>
                <c:pt idx="431">
                  <c:v>631</c:v>
                </c:pt>
                <c:pt idx="432">
                  <c:v>632</c:v>
                </c:pt>
                <c:pt idx="433">
                  <c:v>633</c:v>
                </c:pt>
                <c:pt idx="434">
                  <c:v>634</c:v>
                </c:pt>
                <c:pt idx="435">
                  <c:v>635</c:v>
                </c:pt>
                <c:pt idx="436">
                  <c:v>636</c:v>
                </c:pt>
                <c:pt idx="437">
                  <c:v>637</c:v>
                </c:pt>
                <c:pt idx="438">
                  <c:v>638</c:v>
                </c:pt>
                <c:pt idx="439">
                  <c:v>639</c:v>
                </c:pt>
                <c:pt idx="440">
                  <c:v>640</c:v>
                </c:pt>
                <c:pt idx="441">
                  <c:v>641</c:v>
                </c:pt>
                <c:pt idx="442">
                  <c:v>642</c:v>
                </c:pt>
                <c:pt idx="443">
                  <c:v>643</c:v>
                </c:pt>
                <c:pt idx="444">
                  <c:v>644</c:v>
                </c:pt>
                <c:pt idx="445">
                  <c:v>645</c:v>
                </c:pt>
                <c:pt idx="446">
                  <c:v>646</c:v>
                </c:pt>
                <c:pt idx="447">
                  <c:v>647</c:v>
                </c:pt>
                <c:pt idx="448">
                  <c:v>648</c:v>
                </c:pt>
                <c:pt idx="449">
                  <c:v>649</c:v>
                </c:pt>
                <c:pt idx="450">
                  <c:v>650</c:v>
                </c:pt>
                <c:pt idx="451">
                  <c:v>651</c:v>
                </c:pt>
                <c:pt idx="452">
                  <c:v>652</c:v>
                </c:pt>
                <c:pt idx="453">
                  <c:v>653</c:v>
                </c:pt>
                <c:pt idx="454">
                  <c:v>654</c:v>
                </c:pt>
                <c:pt idx="455">
                  <c:v>655</c:v>
                </c:pt>
                <c:pt idx="456">
                  <c:v>656</c:v>
                </c:pt>
                <c:pt idx="457">
                  <c:v>657</c:v>
                </c:pt>
                <c:pt idx="458">
                  <c:v>658</c:v>
                </c:pt>
                <c:pt idx="459">
                  <c:v>659</c:v>
                </c:pt>
                <c:pt idx="460">
                  <c:v>660</c:v>
                </c:pt>
                <c:pt idx="461">
                  <c:v>661</c:v>
                </c:pt>
                <c:pt idx="462">
                  <c:v>662</c:v>
                </c:pt>
                <c:pt idx="463">
                  <c:v>663</c:v>
                </c:pt>
                <c:pt idx="464">
                  <c:v>664</c:v>
                </c:pt>
                <c:pt idx="465">
                  <c:v>665</c:v>
                </c:pt>
                <c:pt idx="466">
                  <c:v>666</c:v>
                </c:pt>
                <c:pt idx="467">
                  <c:v>667</c:v>
                </c:pt>
                <c:pt idx="468">
                  <c:v>668</c:v>
                </c:pt>
                <c:pt idx="469">
                  <c:v>669</c:v>
                </c:pt>
                <c:pt idx="470">
                  <c:v>670</c:v>
                </c:pt>
                <c:pt idx="471">
                  <c:v>671</c:v>
                </c:pt>
                <c:pt idx="472">
                  <c:v>672</c:v>
                </c:pt>
                <c:pt idx="473">
                  <c:v>673</c:v>
                </c:pt>
                <c:pt idx="474">
                  <c:v>674</c:v>
                </c:pt>
                <c:pt idx="475">
                  <c:v>675</c:v>
                </c:pt>
                <c:pt idx="476">
                  <c:v>676</c:v>
                </c:pt>
                <c:pt idx="477">
                  <c:v>677</c:v>
                </c:pt>
                <c:pt idx="478">
                  <c:v>678</c:v>
                </c:pt>
                <c:pt idx="479">
                  <c:v>679</c:v>
                </c:pt>
                <c:pt idx="480">
                  <c:v>680</c:v>
                </c:pt>
                <c:pt idx="481">
                  <c:v>681</c:v>
                </c:pt>
                <c:pt idx="482">
                  <c:v>682</c:v>
                </c:pt>
                <c:pt idx="483">
                  <c:v>683</c:v>
                </c:pt>
                <c:pt idx="484">
                  <c:v>684</c:v>
                </c:pt>
                <c:pt idx="485">
                  <c:v>685</c:v>
                </c:pt>
                <c:pt idx="486">
                  <c:v>686</c:v>
                </c:pt>
                <c:pt idx="487">
                  <c:v>687</c:v>
                </c:pt>
                <c:pt idx="488">
                  <c:v>688</c:v>
                </c:pt>
                <c:pt idx="489">
                  <c:v>689</c:v>
                </c:pt>
                <c:pt idx="490">
                  <c:v>690</c:v>
                </c:pt>
                <c:pt idx="491">
                  <c:v>691</c:v>
                </c:pt>
                <c:pt idx="492">
                  <c:v>692</c:v>
                </c:pt>
                <c:pt idx="493">
                  <c:v>693</c:v>
                </c:pt>
                <c:pt idx="494">
                  <c:v>694</c:v>
                </c:pt>
                <c:pt idx="495">
                  <c:v>695</c:v>
                </c:pt>
                <c:pt idx="496">
                  <c:v>696</c:v>
                </c:pt>
                <c:pt idx="497">
                  <c:v>697</c:v>
                </c:pt>
                <c:pt idx="498">
                  <c:v>698</c:v>
                </c:pt>
                <c:pt idx="499">
                  <c:v>699</c:v>
                </c:pt>
                <c:pt idx="500">
                  <c:v>700</c:v>
                </c:pt>
                <c:pt idx="501">
                  <c:v>701</c:v>
                </c:pt>
                <c:pt idx="502">
                  <c:v>702</c:v>
                </c:pt>
                <c:pt idx="503">
                  <c:v>703</c:v>
                </c:pt>
                <c:pt idx="504">
                  <c:v>704</c:v>
                </c:pt>
                <c:pt idx="505">
                  <c:v>705</c:v>
                </c:pt>
                <c:pt idx="506">
                  <c:v>706</c:v>
                </c:pt>
                <c:pt idx="507">
                  <c:v>707</c:v>
                </c:pt>
                <c:pt idx="508">
                  <c:v>708</c:v>
                </c:pt>
                <c:pt idx="509">
                  <c:v>709</c:v>
                </c:pt>
                <c:pt idx="510">
                  <c:v>710</c:v>
                </c:pt>
                <c:pt idx="511">
                  <c:v>711</c:v>
                </c:pt>
                <c:pt idx="512">
                  <c:v>712</c:v>
                </c:pt>
                <c:pt idx="513">
                  <c:v>713</c:v>
                </c:pt>
                <c:pt idx="514">
                  <c:v>714</c:v>
                </c:pt>
                <c:pt idx="515">
                  <c:v>715</c:v>
                </c:pt>
                <c:pt idx="516">
                  <c:v>716</c:v>
                </c:pt>
                <c:pt idx="517">
                  <c:v>717</c:v>
                </c:pt>
                <c:pt idx="518">
                  <c:v>718</c:v>
                </c:pt>
                <c:pt idx="519">
                  <c:v>719</c:v>
                </c:pt>
                <c:pt idx="520">
                  <c:v>720</c:v>
                </c:pt>
                <c:pt idx="521">
                  <c:v>721</c:v>
                </c:pt>
                <c:pt idx="522">
                  <c:v>722</c:v>
                </c:pt>
                <c:pt idx="523">
                  <c:v>723</c:v>
                </c:pt>
                <c:pt idx="524">
                  <c:v>724</c:v>
                </c:pt>
                <c:pt idx="525">
                  <c:v>725</c:v>
                </c:pt>
                <c:pt idx="526">
                  <c:v>726</c:v>
                </c:pt>
                <c:pt idx="527">
                  <c:v>727</c:v>
                </c:pt>
                <c:pt idx="528">
                  <c:v>728</c:v>
                </c:pt>
                <c:pt idx="529">
                  <c:v>729</c:v>
                </c:pt>
                <c:pt idx="530">
                  <c:v>730</c:v>
                </c:pt>
                <c:pt idx="531">
                  <c:v>731</c:v>
                </c:pt>
                <c:pt idx="532">
                  <c:v>732</c:v>
                </c:pt>
                <c:pt idx="533">
                  <c:v>733</c:v>
                </c:pt>
                <c:pt idx="534">
                  <c:v>734</c:v>
                </c:pt>
                <c:pt idx="535">
                  <c:v>735</c:v>
                </c:pt>
                <c:pt idx="536">
                  <c:v>736</c:v>
                </c:pt>
                <c:pt idx="537">
                  <c:v>737</c:v>
                </c:pt>
                <c:pt idx="538">
                  <c:v>738</c:v>
                </c:pt>
                <c:pt idx="539">
                  <c:v>739</c:v>
                </c:pt>
                <c:pt idx="540">
                  <c:v>740</c:v>
                </c:pt>
                <c:pt idx="541">
                  <c:v>741</c:v>
                </c:pt>
                <c:pt idx="542">
                  <c:v>742</c:v>
                </c:pt>
                <c:pt idx="543">
                  <c:v>743</c:v>
                </c:pt>
                <c:pt idx="544">
                  <c:v>744</c:v>
                </c:pt>
                <c:pt idx="545">
                  <c:v>745</c:v>
                </c:pt>
                <c:pt idx="546">
                  <c:v>746</c:v>
                </c:pt>
                <c:pt idx="547">
                  <c:v>747</c:v>
                </c:pt>
                <c:pt idx="548">
                  <c:v>748</c:v>
                </c:pt>
                <c:pt idx="549">
                  <c:v>749</c:v>
                </c:pt>
                <c:pt idx="550">
                  <c:v>750</c:v>
                </c:pt>
                <c:pt idx="551">
                  <c:v>751</c:v>
                </c:pt>
                <c:pt idx="552">
                  <c:v>752</c:v>
                </c:pt>
                <c:pt idx="553">
                  <c:v>753</c:v>
                </c:pt>
                <c:pt idx="554">
                  <c:v>754</c:v>
                </c:pt>
                <c:pt idx="555">
                  <c:v>755</c:v>
                </c:pt>
                <c:pt idx="556">
                  <c:v>756</c:v>
                </c:pt>
                <c:pt idx="557">
                  <c:v>757</c:v>
                </c:pt>
                <c:pt idx="558">
                  <c:v>758</c:v>
                </c:pt>
                <c:pt idx="559">
                  <c:v>759</c:v>
                </c:pt>
                <c:pt idx="560">
                  <c:v>760</c:v>
                </c:pt>
                <c:pt idx="561">
                  <c:v>761</c:v>
                </c:pt>
                <c:pt idx="562">
                  <c:v>762</c:v>
                </c:pt>
                <c:pt idx="563">
                  <c:v>763</c:v>
                </c:pt>
                <c:pt idx="564">
                  <c:v>764</c:v>
                </c:pt>
                <c:pt idx="565">
                  <c:v>765</c:v>
                </c:pt>
                <c:pt idx="566">
                  <c:v>766</c:v>
                </c:pt>
                <c:pt idx="567">
                  <c:v>767</c:v>
                </c:pt>
                <c:pt idx="568">
                  <c:v>768</c:v>
                </c:pt>
                <c:pt idx="569">
                  <c:v>769</c:v>
                </c:pt>
                <c:pt idx="570">
                  <c:v>770</c:v>
                </c:pt>
                <c:pt idx="571">
                  <c:v>771</c:v>
                </c:pt>
                <c:pt idx="572">
                  <c:v>772</c:v>
                </c:pt>
                <c:pt idx="573">
                  <c:v>773</c:v>
                </c:pt>
                <c:pt idx="574">
                  <c:v>774</c:v>
                </c:pt>
                <c:pt idx="575">
                  <c:v>775</c:v>
                </c:pt>
                <c:pt idx="576">
                  <c:v>776</c:v>
                </c:pt>
                <c:pt idx="577">
                  <c:v>777</c:v>
                </c:pt>
                <c:pt idx="578">
                  <c:v>778</c:v>
                </c:pt>
                <c:pt idx="579">
                  <c:v>779</c:v>
                </c:pt>
                <c:pt idx="580">
                  <c:v>780</c:v>
                </c:pt>
                <c:pt idx="581">
                  <c:v>781</c:v>
                </c:pt>
                <c:pt idx="582">
                  <c:v>782</c:v>
                </c:pt>
                <c:pt idx="583">
                  <c:v>783</c:v>
                </c:pt>
                <c:pt idx="584">
                  <c:v>784</c:v>
                </c:pt>
                <c:pt idx="585">
                  <c:v>785</c:v>
                </c:pt>
                <c:pt idx="586">
                  <c:v>786</c:v>
                </c:pt>
                <c:pt idx="587">
                  <c:v>787</c:v>
                </c:pt>
                <c:pt idx="588">
                  <c:v>788</c:v>
                </c:pt>
                <c:pt idx="589">
                  <c:v>789</c:v>
                </c:pt>
                <c:pt idx="590">
                  <c:v>790</c:v>
                </c:pt>
                <c:pt idx="591">
                  <c:v>791</c:v>
                </c:pt>
                <c:pt idx="592">
                  <c:v>792</c:v>
                </c:pt>
                <c:pt idx="593">
                  <c:v>793</c:v>
                </c:pt>
                <c:pt idx="594">
                  <c:v>794</c:v>
                </c:pt>
                <c:pt idx="595">
                  <c:v>795</c:v>
                </c:pt>
                <c:pt idx="596">
                  <c:v>796</c:v>
                </c:pt>
                <c:pt idx="597">
                  <c:v>797</c:v>
                </c:pt>
                <c:pt idx="598">
                  <c:v>798</c:v>
                </c:pt>
                <c:pt idx="599">
                  <c:v>799</c:v>
                </c:pt>
                <c:pt idx="600">
                  <c:v>800</c:v>
                </c:pt>
                <c:pt idx="601">
                  <c:v>801</c:v>
                </c:pt>
                <c:pt idx="602">
                  <c:v>802</c:v>
                </c:pt>
                <c:pt idx="603">
                  <c:v>803</c:v>
                </c:pt>
                <c:pt idx="604">
                  <c:v>804</c:v>
                </c:pt>
                <c:pt idx="605">
                  <c:v>805</c:v>
                </c:pt>
                <c:pt idx="606">
                  <c:v>806</c:v>
                </c:pt>
                <c:pt idx="607">
                  <c:v>807</c:v>
                </c:pt>
                <c:pt idx="608">
                  <c:v>808</c:v>
                </c:pt>
                <c:pt idx="609">
                  <c:v>809</c:v>
                </c:pt>
                <c:pt idx="610">
                  <c:v>810</c:v>
                </c:pt>
                <c:pt idx="611">
                  <c:v>811</c:v>
                </c:pt>
                <c:pt idx="612">
                  <c:v>812</c:v>
                </c:pt>
                <c:pt idx="613">
                  <c:v>813</c:v>
                </c:pt>
                <c:pt idx="614">
                  <c:v>814</c:v>
                </c:pt>
                <c:pt idx="615">
                  <c:v>815</c:v>
                </c:pt>
                <c:pt idx="616">
                  <c:v>816</c:v>
                </c:pt>
                <c:pt idx="617">
                  <c:v>817</c:v>
                </c:pt>
                <c:pt idx="618">
                  <c:v>818</c:v>
                </c:pt>
                <c:pt idx="619">
                  <c:v>819</c:v>
                </c:pt>
                <c:pt idx="620">
                  <c:v>820</c:v>
                </c:pt>
                <c:pt idx="621">
                  <c:v>821</c:v>
                </c:pt>
                <c:pt idx="622">
                  <c:v>822</c:v>
                </c:pt>
                <c:pt idx="623">
                  <c:v>823</c:v>
                </c:pt>
                <c:pt idx="624">
                  <c:v>824</c:v>
                </c:pt>
                <c:pt idx="625">
                  <c:v>825</c:v>
                </c:pt>
                <c:pt idx="626">
                  <c:v>826</c:v>
                </c:pt>
                <c:pt idx="627">
                  <c:v>827</c:v>
                </c:pt>
                <c:pt idx="628">
                  <c:v>828</c:v>
                </c:pt>
                <c:pt idx="629">
                  <c:v>829</c:v>
                </c:pt>
                <c:pt idx="630">
                  <c:v>830</c:v>
                </c:pt>
                <c:pt idx="631">
                  <c:v>831</c:v>
                </c:pt>
                <c:pt idx="632">
                  <c:v>832</c:v>
                </c:pt>
                <c:pt idx="633">
                  <c:v>833</c:v>
                </c:pt>
                <c:pt idx="634">
                  <c:v>834</c:v>
                </c:pt>
                <c:pt idx="635">
                  <c:v>835</c:v>
                </c:pt>
                <c:pt idx="636">
                  <c:v>836</c:v>
                </c:pt>
                <c:pt idx="637">
                  <c:v>837</c:v>
                </c:pt>
                <c:pt idx="638">
                  <c:v>838</c:v>
                </c:pt>
                <c:pt idx="639">
                  <c:v>839</c:v>
                </c:pt>
                <c:pt idx="640">
                  <c:v>840</c:v>
                </c:pt>
                <c:pt idx="641">
                  <c:v>841</c:v>
                </c:pt>
                <c:pt idx="642">
                  <c:v>842</c:v>
                </c:pt>
                <c:pt idx="643">
                  <c:v>843</c:v>
                </c:pt>
                <c:pt idx="644">
                  <c:v>844</c:v>
                </c:pt>
                <c:pt idx="645">
                  <c:v>845</c:v>
                </c:pt>
                <c:pt idx="646">
                  <c:v>846</c:v>
                </c:pt>
                <c:pt idx="647">
                  <c:v>847</c:v>
                </c:pt>
                <c:pt idx="648">
                  <c:v>848</c:v>
                </c:pt>
                <c:pt idx="649">
                  <c:v>849</c:v>
                </c:pt>
                <c:pt idx="650">
                  <c:v>850</c:v>
                </c:pt>
                <c:pt idx="651">
                  <c:v>851</c:v>
                </c:pt>
                <c:pt idx="652">
                  <c:v>852</c:v>
                </c:pt>
                <c:pt idx="653">
                  <c:v>853</c:v>
                </c:pt>
                <c:pt idx="654">
                  <c:v>854</c:v>
                </c:pt>
                <c:pt idx="655">
                  <c:v>855</c:v>
                </c:pt>
                <c:pt idx="656">
                  <c:v>856</c:v>
                </c:pt>
                <c:pt idx="657">
                  <c:v>857</c:v>
                </c:pt>
                <c:pt idx="658">
                  <c:v>858</c:v>
                </c:pt>
                <c:pt idx="659">
                  <c:v>859</c:v>
                </c:pt>
                <c:pt idx="660">
                  <c:v>860</c:v>
                </c:pt>
                <c:pt idx="661">
                  <c:v>861</c:v>
                </c:pt>
                <c:pt idx="662">
                  <c:v>862</c:v>
                </c:pt>
                <c:pt idx="663">
                  <c:v>863</c:v>
                </c:pt>
                <c:pt idx="664">
                  <c:v>864</c:v>
                </c:pt>
                <c:pt idx="665">
                  <c:v>865</c:v>
                </c:pt>
                <c:pt idx="666">
                  <c:v>866</c:v>
                </c:pt>
                <c:pt idx="667">
                  <c:v>867</c:v>
                </c:pt>
                <c:pt idx="668">
                  <c:v>868</c:v>
                </c:pt>
                <c:pt idx="669">
                  <c:v>869</c:v>
                </c:pt>
                <c:pt idx="670">
                  <c:v>870</c:v>
                </c:pt>
                <c:pt idx="671">
                  <c:v>871</c:v>
                </c:pt>
                <c:pt idx="672">
                  <c:v>872</c:v>
                </c:pt>
                <c:pt idx="673">
                  <c:v>873</c:v>
                </c:pt>
                <c:pt idx="674">
                  <c:v>874</c:v>
                </c:pt>
                <c:pt idx="675">
                  <c:v>875</c:v>
                </c:pt>
                <c:pt idx="676">
                  <c:v>876</c:v>
                </c:pt>
                <c:pt idx="677">
                  <c:v>877</c:v>
                </c:pt>
                <c:pt idx="678">
                  <c:v>878</c:v>
                </c:pt>
                <c:pt idx="679">
                  <c:v>879</c:v>
                </c:pt>
                <c:pt idx="680">
                  <c:v>880</c:v>
                </c:pt>
                <c:pt idx="681">
                  <c:v>881</c:v>
                </c:pt>
                <c:pt idx="682">
                  <c:v>882</c:v>
                </c:pt>
                <c:pt idx="683">
                  <c:v>883</c:v>
                </c:pt>
                <c:pt idx="684">
                  <c:v>884</c:v>
                </c:pt>
                <c:pt idx="685">
                  <c:v>885</c:v>
                </c:pt>
                <c:pt idx="686">
                  <c:v>886</c:v>
                </c:pt>
                <c:pt idx="687">
                  <c:v>887</c:v>
                </c:pt>
                <c:pt idx="688">
                  <c:v>888</c:v>
                </c:pt>
                <c:pt idx="689">
                  <c:v>889</c:v>
                </c:pt>
                <c:pt idx="690">
                  <c:v>890</c:v>
                </c:pt>
                <c:pt idx="691">
                  <c:v>891</c:v>
                </c:pt>
                <c:pt idx="692">
                  <c:v>892</c:v>
                </c:pt>
                <c:pt idx="693">
                  <c:v>893</c:v>
                </c:pt>
                <c:pt idx="694">
                  <c:v>894</c:v>
                </c:pt>
                <c:pt idx="695">
                  <c:v>895</c:v>
                </c:pt>
                <c:pt idx="696">
                  <c:v>896</c:v>
                </c:pt>
                <c:pt idx="697">
                  <c:v>897</c:v>
                </c:pt>
                <c:pt idx="698">
                  <c:v>898</c:v>
                </c:pt>
                <c:pt idx="699">
                  <c:v>899</c:v>
                </c:pt>
                <c:pt idx="700">
                  <c:v>900</c:v>
                </c:pt>
                <c:pt idx="701">
                  <c:v>901</c:v>
                </c:pt>
                <c:pt idx="702">
                  <c:v>902</c:v>
                </c:pt>
                <c:pt idx="703">
                  <c:v>903</c:v>
                </c:pt>
                <c:pt idx="704">
                  <c:v>904</c:v>
                </c:pt>
                <c:pt idx="705">
                  <c:v>905</c:v>
                </c:pt>
                <c:pt idx="706">
                  <c:v>906</c:v>
                </c:pt>
                <c:pt idx="707">
                  <c:v>907</c:v>
                </c:pt>
                <c:pt idx="708">
                  <c:v>908</c:v>
                </c:pt>
                <c:pt idx="709">
                  <c:v>909</c:v>
                </c:pt>
                <c:pt idx="710">
                  <c:v>910</c:v>
                </c:pt>
                <c:pt idx="711">
                  <c:v>911</c:v>
                </c:pt>
                <c:pt idx="712">
                  <c:v>912</c:v>
                </c:pt>
                <c:pt idx="713">
                  <c:v>913</c:v>
                </c:pt>
                <c:pt idx="714">
                  <c:v>914</c:v>
                </c:pt>
                <c:pt idx="715">
                  <c:v>915</c:v>
                </c:pt>
                <c:pt idx="716">
                  <c:v>916</c:v>
                </c:pt>
                <c:pt idx="717">
                  <c:v>917</c:v>
                </c:pt>
                <c:pt idx="718">
                  <c:v>918</c:v>
                </c:pt>
                <c:pt idx="719">
                  <c:v>919</c:v>
                </c:pt>
                <c:pt idx="720">
                  <c:v>920</c:v>
                </c:pt>
                <c:pt idx="721">
                  <c:v>921</c:v>
                </c:pt>
                <c:pt idx="722">
                  <c:v>922</c:v>
                </c:pt>
                <c:pt idx="723">
                  <c:v>923</c:v>
                </c:pt>
                <c:pt idx="724">
                  <c:v>924</c:v>
                </c:pt>
                <c:pt idx="725">
                  <c:v>925</c:v>
                </c:pt>
                <c:pt idx="726">
                  <c:v>926</c:v>
                </c:pt>
                <c:pt idx="727">
                  <c:v>927</c:v>
                </c:pt>
                <c:pt idx="728">
                  <c:v>928</c:v>
                </c:pt>
                <c:pt idx="729">
                  <c:v>929</c:v>
                </c:pt>
                <c:pt idx="730">
                  <c:v>930</c:v>
                </c:pt>
                <c:pt idx="731">
                  <c:v>931</c:v>
                </c:pt>
                <c:pt idx="732">
                  <c:v>932</c:v>
                </c:pt>
                <c:pt idx="733">
                  <c:v>933</c:v>
                </c:pt>
                <c:pt idx="734">
                  <c:v>934</c:v>
                </c:pt>
                <c:pt idx="735">
                  <c:v>935</c:v>
                </c:pt>
                <c:pt idx="736">
                  <c:v>936</c:v>
                </c:pt>
                <c:pt idx="737">
                  <c:v>937</c:v>
                </c:pt>
                <c:pt idx="738">
                  <c:v>938</c:v>
                </c:pt>
                <c:pt idx="739">
                  <c:v>939</c:v>
                </c:pt>
                <c:pt idx="740">
                  <c:v>940</c:v>
                </c:pt>
                <c:pt idx="741">
                  <c:v>941</c:v>
                </c:pt>
                <c:pt idx="742">
                  <c:v>942</c:v>
                </c:pt>
                <c:pt idx="743">
                  <c:v>943</c:v>
                </c:pt>
                <c:pt idx="744">
                  <c:v>944</c:v>
                </c:pt>
                <c:pt idx="745">
                  <c:v>945</c:v>
                </c:pt>
                <c:pt idx="746">
                  <c:v>946</c:v>
                </c:pt>
                <c:pt idx="747">
                  <c:v>947</c:v>
                </c:pt>
                <c:pt idx="748">
                  <c:v>948</c:v>
                </c:pt>
                <c:pt idx="749">
                  <c:v>949</c:v>
                </c:pt>
                <c:pt idx="750">
                  <c:v>950</c:v>
                </c:pt>
                <c:pt idx="751">
                  <c:v>951</c:v>
                </c:pt>
                <c:pt idx="752">
                  <c:v>952</c:v>
                </c:pt>
                <c:pt idx="753">
                  <c:v>953</c:v>
                </c:pt>
                <c:pt idx="754">
                  <c:v>954</c:v>
                </c:pt>
                <c:pt idx="755">
                  <c:v>955</c:v>
                </c:pt>
                <c:pt idx="756">
                  <c:v>956</c:v>
                </c:pt>
                <c:pt idx="757">
                  <c:v>957</c:v>
                </c:pt>
                <c:pt idx="758">
                  <c:v>958</c:v>
                </c:pt>
                <c:pt idx="759">
                  <c:v>959</c:v>
                </c:pt>
                <c:pt idx="760">
                  <c:v>960</c:v>
                </c:pt>
                <c:pt idx="761">
                  <c:v>961</c:v>
                </c:pt>
                <c:pt idx="762">
                  <c:v>962</c:v>
                </c:pt>
                <c:pt idx="763">
                  <c:v>963</c:v>
                </c:pt>
                <c:pt idx="764">
                  <c:v>964</c:v>
                </c:pt>
                <c:pt idx="765">
                  <c:v>965</c:v>
                </c:pt>
                <c:pt idx="766">
                  <c:v>966</c:v>
                </c:pt>
                <c:pt idx="767">
                  <c:v>967</c:v>
                </c:pt>
                <c:pt idx="768">
                  <c:v>968</c:v>
                </c:pt>
                <c:pt idx="769">
                  <c:v>969</c:v>
                </c:pt>
                <c:pt idx="770">
                  <c:v>970</c:v>
                </c:pt>
                <c:pt idx="771">
                  <c:v>971</c:v>
                </c:pt>
                <c:pt idx="772">
                  <c:v>972</c:v>
                </c:pt>
                <c:pt idx="773">
                  <c:v>973</c:v>
                </c:pt>
                <c:pt idx="774">
                  <c:v>974</c:v>
                </c:pt>
                <c:pt idx="775">
                  <c:v>975</c:v>
                </c:pt>
                <c:pt idx="776">
                  <c:v>976</c:v>
                </c:pt>
                <c:pt idx="777">
                  <c:v>977</c:v>
                </c:pt>
                <c:pt idx="778">
                  <c:v>978</c:v>
                </c:pt>
                <c:pt idx="779">
                  <c:v>979</c:v>
                </c:pt>
                <c:pt idx="780">
                  <c:v>980</c:v>
                </c:pt>
                <c:pt idx="781">
                  <c:v>981</c:v>
                </c:pt>
                <c:pt idx="782">
                  <c:v>982</c:v>
                </c:pt>
                <c:pt idx="783">
                  <c:v>983</c:v>
                </c:pt>
                <c:pt idx="784">
                  <c:v>984</c:v>
                </c:pt>
                <c:pt idx="785">
                  <c:v>985</c:v>
                </c:pt>
                <c:pt idx="786">
                  <c:v>986</c:v>
                </c:pt>
                <c:pt idx="787">
                  <c:v>987</c:v>
                </c:pt>
                <c:pt idx="788">
                  <c:v>988</c:v>
                </c:pt>
                <c:pt idx="789">
                  <c:v>989</c:v>
                </c:pt>
                <c:pt idx="790">
                  <c:v>990</c:v>
                </c:pt>
                <c:pt idx="791">
                  <c:v>991</c:v>
                </c:pt>
                <c:pt idx="792">
                  <c:v>992</c:v>
                </c:pt>
                <c:pt idx="793">
                  <c:v>993</c:v>
                </c:pt>
                <c:pt idx="794">
                  <c:v>994</c:v>
                </c:pt>
                <c:pt idx="795">
                  <c:v>995</c:v>
                </c:pt>
                <c:pt idx="796">
                  <c:v>996</c:v>
                </c:pt>
                <c:pt idx="797">
                  <c:v>997</c:v>
                </c:pt>
                <c:pt idx="798">
                  <c:v>998</c:v>
                </c:pt>
                <c:pt idx="799">
                  <c:v>999</c:v>
                </c:pt>
                <c:pt idx="800">
                  <c:v>1000</c:v>
                </c:pt>
                <c:pt idx="801">
                  <c:v>1001</c:v>
                </c:pt>
                <c:pt idx="802">
                  <c:v>1002</c:v>
                </c:pt>
                <c:pt idx="803">
                  <c:v>1003</c:v>
                </c:pt>
                <c:pt idx="804">
                  <c:v>1004</c:v>
                </c:pt>
                <c:pt idx="805">
                  <c:v>1005</c:v>
                </c:pt>
                <c:pt idx="806">
                  <c:v>1006</c:v>
                </c:pt>
                <c:pt idx="807">
                  <c:v>1007</c:v>
                </c:pt>
                <c:pt idx="808">
                  <c:v>1008</c:v>
                </c:pt>
                <c:pt idx="809">
                  <c:v>1009</c:v>
                </c:pt>
                <c:pt idx="810">
                  <c:v>1010</c:v>
                </c:pt>
                <c:pt idx="811">
                  <c:v>1011</c:v>
                </c:pt>
                <c:pt idx="812">
                  <c:v>1012</c:v>
                </c:pt>
                <c:pt idx="813">
                  <c:v>1013</c:v>
                </c:pt>
                <c:pt idx="814">
                  <c:v>1014</c:v>
                </c:pt>
                <c:pt idx="815">
                  <c:v>1015</c:v>
                </c:pt>
                <c:pt idx="816">
                  <c:v>1016</c:v>
                </c:pt>
                <c:pt idx="817">
                  <c:v>1017</c:v>
                </c:pt>
                <c:pt idx="818">
                  <c:v>1018</c:v>
                </c:pt>
                <c:pt idx="819">
                  <c:v>1019</c:v>
                </c:pt>
                <c:pt idx="820">
                  <c:v>1020</c:v>
                </c:pt>
                <c:pt idx="821">
                  <c:v>1021</c:v>
                </c:pt>
                <c:pt idx="822">
                  <c:v>1022</c:v>
                </c:pt>
                <c:pt idx="823">
                  <c:v>1023</c:v>
                </c:pt>
                <c:pt idx="824">
                  <c:v>1024</c:v>
                </c:pt>
                <c:pt idx="825">
                  <c:v>1025</c:v>
                </c:pt>
                <c:pt idx="826">
                  <c:v>1026</c:v>
                </c:pt>
                <c:pt idx="827">
                  <c:v>1027</c:v>
                </c:pt>
                <c:pt idx="828">
                  <c:v>1028</c:v>
                </c:pt>
                <c:pt idx="829">
                  <c:v>1029</c:v>
                </c:pt>
                <c:pt idx="830">
                  <c:v>1030</c:v>
                </c:pt>
                <c:pt idx="831">
                  <c:v>1031</c:v>
                </c:pt>
                <c:pt idx="832">
                  <c:v>1032</c:v>
                </c:pt>
                <c:pt idx="833">
                  <c:v>1033</c:v>
                </c:pt>
                <c:pt idx="834">
                  <c:v>1034</c:v>
                </c:pt>
                <c:pt idx="835">
                  <c:v>1035</c:v>
                </c:pt>
                <c:pt idx="836">
                  <c:v>1036</c:v>
                </c:pt>
                <c:pt idx="837">
                  <c:v>1037</c:v>
                </c:pt>
                <c:pt idx="838">
                  <c:v>1038</c:v>
                </c:pt>
                <c:pt idx="839">
                  <c:v>1039</c:v>
                </c:pt>
                <c:pt idx="840">
                  <c:v>1040</c:v>
                </c:pt>
                <c:pt idx="841">
                  <c:v>1041</c:v>
                </c:pt>
                <c:pt idx="842">
                  <c:v>1042</c:v>
                </c:pt>
                <c:pt idx="843">
                  <c:v>1043</c:v>
                </c:pt>
                <c:pt idx="844">
                  <c:v>1044</c:v>
                </c:pt>
                <c:pt idx="845">
                  <c:v>1045</c:v>
                </c:pt>
                <c:pt idx="846">
                  <c:v>1046</c:v>
                </c:pt>
                <c:pt idx="847">
                  <c:v>1047</c:v>
                </c:pt>
                <c:pt idx="848">
                  <c:v>1048</c:v>
                </c:pt>
                <c:pt idx="849">
                  <c:v>1049</c:v>
                </c:pt>
                <c:pt idx="850">
                  <c:v>1050</c:v>
                </c:pt>
                <c:pt idx="851">
                  <c:v>1051</c:v>
                </c:pt>
                <c:pt idx="852">
                  <c:v>1052</c:v>
                </c:pt>
                <c:pt idx="853">
                  <c:v>1053</c:v>
                </c:pt>
                <c:pt idx="854">
                  <c:v>1054</c:v>
                </c:pt>
                <c:pt idx="855">
                  <c:v>1055</c:v>
                </c:pt>
                <c:pt idx="856">
                  <c:v>1056</c:v>
                </c:pt>
                <c:pt idx="857">
                  <c:v>1057</c:v>
                </c:pt>
                <c:pt idx="858">
                  <c:v>1058</c:v>
                </c:pt>
                <c:pt idx="859">
                  <c:v>1059</c:v>
                </c:pt>
                <c:pt idx="860">
                  <c:v>1060</c:v>
                </c:pt>
                <c:pt idx="861">
                  <c:v>1061</c:v>
                </c:pt>
                <c:pt idx="862">
                  <c:v>1062</c:v>
                </c:pt>
                <c:pt idx="863">
                  <c:v>1063</c:v>
                </c:pt>
                <c:pt idx="864">
                  <c:v>1064</c:v>
                </c:pt>
                <c:pt idx="865">
                  <c:v>1065</c:v>
                </c:pt>
                <c:pt idx="866">
                  <c:v>1066</c:v>
                </c:pt>
                <c:pt idx="867">
                  <c:v>1067</c:v>
                </c:pt>
                <c:pt idx="868">
                  <c:v>1068</c:v>
                </c:pt>
                <c:pt idx="869">
                  <c:v>1069</c:v>
                </c:pt>
                <c:pt idx="870">
                  <c:v>1070</c:v>
                </c:pt>
                <c:pt idx="871">
                  <c:v>1071</c:v>
                </c:pt>
                <c:pt idx="872">
                  <c:v>1072</c:v>
                </c:pt>
                <c:pt idx="873">
                  <c:v>1073</c:v>
                </c:pt>
                <c:pt idx="874">
                  <c:v>1074</c:v>
                </c:pt>
                <c:pt idx="875">
                  <c:v>1075</c:v>
                </c:pt>
                <c:pt idx="876">
                  <c:v>1076</c:v>
                </c:pt>
                <c:pt idx="877">
                  <c:v>1077</c:v>
                </c:pt>
                <c:pt idx="878">
                  <c:v>1078</c:v>
                </c:pt>
                <c:pt idx="879">
                  <c:v>1079</c:v>
                </c:pt>
                <c:pt idx="880">
                  <c:v>1080</c:v>
                </c:pt>
                <c:pt idx="881">
                  <c:v>1081</c:v>
                </c:pt>
                <c:pt idx="882">
                  <c:v>1082</c:v>
                </c:pt>
                <c:pt idx="883">
                  <c:v>1083</c:v>
                </c:pt>
                <c:pt idx="884">
                  <c:v>1084</c:v>
                </c:pt>
                <c:pt idx="885">
                  <c:v>1085</c:v>
                </c:pt>
                <c:pt idx="886">
                  <c:v>1086</c:v>
                </c:pt>
                <c:pt idx="887">
                  <c:v>1087</c:v>
                </c:pt>
                <c:pt idx="888">
                  <c:v>1088</c:v>
                </c:pt>
                <c:pt idx="889">
                  <c:v>1089</c:v>
                </c:pt>
                <c:pt idx="890">
                  <c:v>1090</c:v>
                </c:pt>
                <c:pt idx="891">
                  <c:v>1091</c:v>
                </c:pt>
                <c:pt idx="892">
                  <c:v>1092</c:v>
                </c:pt>
                <c:pt idx="893">
                  <c:v>1093</c:v>
                </c:pt>
                <c:pt idx="894">
                  <c:v>1094</c:v>
                </c:pt>
                <c:pt idx="895">
                  <c:v>1095</c:v>
                </c:pt>
                <c:pt idx="896">
                  <c:v>1096</c:v>
                </c:pt>
                <c:pt idx="897">
                  <c:v>1097</c:v>
                </c:pt>
                <c:pt idx="898">
                  <c:v>1098</c:v>
                </c:pt>
                <c:pt idx="899">
                  <c:v>1099</c:v>
                </c:pt>
                <c:pt idx="900">
                  <c:v>1100</c:v>
                </c:pt>
                <c:pt idx="901">
                  <c:v>1101</c:v>
                </c:pt>
                <c:pt idx="902">
                  <c:v>1102</c:v>
                </c:pt>
                <c:pt idx="903">
                  <c:v>1103</c:v>
                </c:pt>
                <c:pt idx="904">
                  <c:v>1104</c:v>
                </c:pt>
                <c:pt idx="905">
                  <c:v>1105</c:v>
                </c:pt>
                <c:pt idx="906">
                  <c:v>1106</c:v>
                </c:pt>
                <c:pt idx="907">
                  <c:v>1107</c:v>
                </c:pt>
                <c:pt idx="908">
                  <c:v>1108</c:v>
                </c:pt>
                <c:pt idx="909">
                  <c:v>1109</c:v>
                </c:pt>
                <c:pt idx="910">
                  <c:v>1110</c:v>
                </c:pt>
                <c:pt idx="911">
                  <c:v>1111</c:v>
                </c:pt>
                <c:pt idx="912">
                  <c:v>1112</c:v>
                </c:pt>
                <c:pt idx="913">
                  <c:v>1113</c:v>
                </c:pt>
                <c:pt idx="914">
                  <c:v>1114</c:v>
                </c:pt>
                <c:pt idx="915">
                  <c:v>1115</c:v>
                </c:pt>
                <c:pt idx="916">
                  <c:v>1116</c:v>
                </c:pt>
                <c:pt idx="917">
                  <c:v>1117</c:v>
                </c:pt>
                <c:pt idx="918">
                  <c:v>1118</c:v>
                </c:pt>
                <c:pt idx="919">
                  <c:v>1119</c:v>
                </c:pt>
                <c:pt idx="920">
                  <c:v>1120</c:v>
                </c:pt>
                <c:pt idx="921">
                  <c:v>1121</c:v>
                </c:pt>
                <c:pt idx="922">
                  <c:v>1122</c:v>
                </c:pt>
                <c:pt idx="923">
                  <c:v>1123</c:v>
                </c:pt>
                <c:pt idx="924">
                  <c:v>1124</c:v>
                </c:pt>
                <c:pt idx="925">
                  <c:v>1125</c:v>
                </c:pt>
                <c:pt idx="926">
                  <c:v>1126</c:v>
                </c:pt>
                <c:pt idx="927">
                  <c:v>1127</c:v>
                </c:pt>
                <c:pt idx="928">
                  <c:v>1128</c:v>
                </c:pt>
                <c:pt idx="929">
                  <c:v>1129</c:v>
                </c:pt>
                <c:pt idx="930">
                  <c:v>1130</c:v>
                </c:pt>
                <c:pt idx="931">
                  <c:v>1131</c:v>
                </c:pt>
                <c:pt idx="932">
                  <c:v>1132</c:v>
                </c:pt>
                <c:pt idx="933">
                  <c:v>1133</c:v>
                </c:pt>
                <c:pt idx="934">
                  <c:v>1134</c:v>
                </c:pt>
                <c:pt idx="935">
                  <c:v>1135</c:v>
                </c:pt>
                <c:pt idx="936">
                  <c:v>1136</c:v>
                </c:pt>
                <c:pt idx="937">
                  <c:v>1137</c:v>
                </c:pt>
                <c:pt idx="938">
                  <c:v>1138</c:v>
                </c:pt>
                <c:pt idx="939">
                  <c:v>1139</c:v>
                </c:pt>
                <c:pt idx="940">
                  <c:v>1140</c:v>
                </c:pt>
                <c:pt idx="941">
                  <c:v>1141</c:v>
                </c:pt>
                <c:pt idx="942">
                  <c:v>1142</c:v>
                </c:pt>
                <c:pt idx="943">
                  <c:v>1143</c:v>
                </c:pt>
                <c:pt idx="944">
                  <c:v>1144</c:v>
                </c:pt>
                <c:pt idx="945">
                  <c:v>1145</c:v>
                </c:pt>
                <c:pt idx="946">
                  <c:v>1146</c:v>
                </c:pt>
                <c:pt idx="947">
                  <c:v>1147</c:v>
                </c:pt>
                <c:pt idx="948">
                  <c:v>1148</c:v>
                </c:pt>
                <c:pt idx="949">
                  <c:v>1149</c:v>
                </c:pt>
                <c:pt idx="950">
                  <c:v>1150</c:v>
                </c:pt>
                <c:pt idx="951">
                  <c:v>1151</c:v>
                </c:pt>
                <c:pt idx="952">
                  <c:v>1152</c:v>
                </c:pt>
                <c:pt idx="953">
                  <c:v>1153</c:v>
                </c:pt>
                <c:pt idx="954">
                  <c:v>1154</c:v>
                </c:pt>
                <c:pt idx="955">
                  <c:v>1155</c:v>
                </c:pt>
                <c:pt idx="956">
                  <c:v>1156</c:v>
                </c:pt>
                <c:pt idx="957">
                  <c:v>1157</c:v>
                </c:pt>
                <c:pt idx="958">
                  <c:v>1158</c:v>
                </c:pt>
                <c:pt idx="959">
                  <c:v>1159</c:v>
                </c:pt>
                <c:pt idx="960">
                  <c:v>1160</c:v>
                </c:pt>
                <c:pt idx="961">
                  <c:v>1161</c:v>
                </c:pt>
                <c:pt idx="962">
                  <c:v>1162</c:v>
                </c:pt>
                <c:pt idx="963">
                  <c:v>1163</c:v>
                </c:pt>
                <c:pt idx="964">
                  <c:v>1164</c:v>
                </c:pt>
                <c:pt idx="965">
                  <c:v>1165</c:v>
                </c:pt>
                <c:pt idx="966">
                  <c:v>1166</c:v>
                </c:pt>
                <c:pt idx="967">
                  <c:v>1167</c:v>
                </c:pt>
                <c:pt idx="968">
                  <c:v>1168</c:v>
                </c:pt>
                <c:pt idx="969">
                  <c:v>1169</c:v>
                </c:pt>
                <c:pt idx="970">
                  <c:v>1170</c:v>
                </c:pt>
                <c:pt idx="971">
                  <c:v>1171</c:v>
                </c:pt>
                <c:pt idx="972">
                  <c:v>1172</c:v>
                </c:pt>
                <c:pt idx="973">
                  <c:v>1173</c:v>
                </c:pt>
                <c:pt idx="974">
                  <c:v>1174</c:v>
                </c:pt>
                <c:pt idx="975">
                  <c:v>1175</c:v>
                </c:pt>
                <c:pt idx="976">
                  <c:v>1176</c:v>
                </c:pt>
                <c:pt idx="977">
                  <c:v>1177</c:v>
                </c:pt>
                <c:pt idx="978">
                  <c:v>1178</c:v>
                </c:pt>
                <c:pt idx="979">
                  <c:v>1179</c:v>
                </c:pt>
                <c:pt idx="980">
                  <c:v>1180</c:v>
                </c:pt>
                <c:pt idx="981">
                  <c:v>1181</c:v>
                </c:pt>
                <c:pt idx="982">
                  <c:v>1182</c:v>
                </c:pt>
                <c:pt idx="983">
                  <c:v>1183</c:v>
                </c:pt>
                <c:pt idx="984">
                  <c:v>1184</c:v>
                </c:pt>
                <c:pt idx="985">
                  <c:v>1185</c:v>
                </c:pt>
                <c:pt idx="986">
                  <c:v>1186</c:v>
                </c:pt>
                <c:pt idx="987">
                  <c:v>1187</c:v>
                </c:pt>
                <c:pt idx="988">
                  <c:v>1188</c:v>
                </c:pt>
                <c:pt idx="989">
                  <c:v>1189</c:v>
                </c:pt>
                <c:pt idx="990">
                  <c:v>1190</c:v>
                </c:pt>
                <c:pt idx="991">
                  <c:v>1191</c:v>
                </c:pt>
                <c:pt idx="992">
                  <c:v>1192</c:v>
                </c:pt>
                <c:pt idx="993">
                  <c:v>1193</c:v>
                </c:pt>
                <c:pt idx="994">
                  <c:v>1194</c:v>
                </c:pt>
                <c:pt idx="995">
                  <c:v>1195</c:v>
                </c:pt>
                <c:pt idx="996">
                  <c:v>1196</c:v>
                </c:pt>
                <c:pt idx="997">
                  <c:v>1197</c:v>
                </c:pt>
                <c:pt idx="998">
                  <c:v>1198</c:v>
                </c:pt>
                <c:pt idx="999">
                  <c:v>1199</c:v>
                </c:pt>
                <c:pt idx="1000">
                  <c:v>1200</c:v>
                </c:pt>
                <c:pt idx="1001">
                  <c:v>1201</c:v>
                </c:pt>
                <c:pt idx="1002">
                  <c:v>1202</c:v>
                </c:pt>
                <c:pt idx="1003">
                  <c:v>1203</c:v>
                </c:pt>
                <c:pt idx="1004">
                  <c:v>1204</c:v>
                </c:pt>
                <c:pt idx="1005">
                  <c:v>1205</c:v>
                </c:pt>
                <c:pt idx="1006">
                  <c:v>1206</c:v>
                </c:pt>
                <c:pt idx="1007">
                  <c:v>1207</c:v>
                </c:pt>
                <c:pt idx="1008">
                  <c:v>1208</c:v>
                </c:pt>
                <c:pt idx="1009">
                  <c:v>1209</c:v>
                </c:pt>
                <c:pt idx="1010">
                  <c:v>1210</c:v>
                </c:pt>
                <c:pt idx="1011">
                  <c:v>1211</c:v>
                </c:pt>
                <c:pt idx="1012">
                  <c:v>1212</c:v>
                </c:pt>
                <c:pt idx="1013">
                  <c:v>1213</c:v>
                </c:pt>
                <c:pt idx="1014">
                  <c:v>1214</c:v>
                </c:pt>
                <c:pt idx="1015">
                  <c:v>1215</c:v>
                </c:pt>
                <c:pt idx="1016">
                  <c:v>1216</c:v>
                </c:pt>
                <c:pt idx="1017">
                  <c:v>1217</c:v>
                </c:pt>
                <c:pt idx="1018">
                  <c:v>1218</c:v>
                </c:pt>
                <c:pt idx="1019">
                  <c:v>1219</c:v>
                </c:pt>
                <c:pt idx="1020">
                  <c:v>1220</c:v>
                </c:pt>
                <c:pt idx="1021">
                  <c:v>1221</c:v>
                </c:pt>
                <c:pt idx="1022">
                  <c:v>1222</c:v>
                </c:pt>
                <c:pt idx="1023">
                  <c:v>1223</c:v>
                </c:pt>
                <c:pt idx="1024">
                  <c:v>1224</c:v>
                </c:pt>
                <c:pt idx="1025">
                  <c:v>1225</c:v>
                </c:pt>
                <c:pt idx="1026">
                  <c:v>1226</c:v>
                </c:pt>
                <c:pt idx="1027">
                  <c:v>1227</c:v>
                </c:pt>
                <c:pt idx="1028">
                  <c:v>1228</c:v>
                </c:pt>
                <c:pt idx="1029">
                  <c:v>1229</c:v>
                </c:pt>
                <c:pt idx="1030">
                  <c:v>1230</c:v>
                </c:pt>
                <c:pt idx="1031">
                  <c:v>1231</c:v>
                </c:pt>
                <c:pt idx="1032">
                  <c:v>1232</c:v>
                </c:pt>
                <c:pt idx="1033">
                  <c:v>1233</c:v>
                </c:pt>
                <c:pt idx="1034">
                  <c:v>1234</c:v>
                </c:pt>
                <c:pt idx="1035">
                  <c:v>1235</c:v>
                </c:pt>
                <c:pt idx="1036">
                  <c:v>1236</c:v>
                </c:pt>
                <c:pt idx="1037">
                  <c:v>1237</c:v>
                </c:pt>
                <c:pt idx="1038">
                  <c:v>1238</c:v>
                </c:pt>
                <c:pt idx="1039">
                  <c:v>1239</c:v>
                </c:pt>
                <c:pt idx="1040">
                  <c:v>1240</c:v>
                </c:pt>
                <c:pt idx="1041">
                  <c:v>1241</c:v>
                </c:pt>
                <c:pt idx="1042">
                  <c:v>1242</c:v>
                </c:pt>
                <c:pt idx="1043">
                  <c:v>1243</c:v>
                </c:pt>
                <c:pt idx="1044">
                  <c:v>1244</c:v>
                </c:pt>
                <c:pt idx="1045">
                  <c:v>1245</c:v>
                </c:pt>
                <c:pt idx="1046">
                  <c:v>1246</c:v>
                </c:pt>
                <c:pt idx="1047">
                  <c:v>1247</c:v>
                </c:pt>
                <c:pt idx="1048">
                  <c:v>1248</c:v>
                </c:pt>
                <c:pt idx="1049">
                  <c:v>1249</c:v>
                </c:pt>
                <c:pt idx="1050">
                  <c:v>1250</c:v>
                </c:pt>
                <c:pt idx="1051">
                  <c:v>1251</c:v>
                </c:pt>
                <c:pt idx="1052">
                  <c:v>1252</c:v>
                </c:pt>
                <c:pt idx="1053">
                  <c:v>1253</c:v>
                </c:pt>
                <c:pt idx="1054">
                  <c:v>1254</c:v>
                </c:pt>
                <c:pt idx="1055">
                  <c:v>1255</c:v>
                </c:pt>
                <c:pt idx="1056">
                  <c:v>1256</c:v>
                </c:pt>
                <c:pt idx="1057">
                  <c:v>1257</c:v>
                </c:pt>
                <c:pt idx="1058">
                  <c:v>1258</c:v>
                </c:pt>
                <c:pt idx="1059">
                  <c:v>1259</c:v>
                </c:pt>
                <c:pt idx="1060">
                  <c:v>1260</c:v>
                </c:pt>
                <c:pt idx="1061">
                  <c:v>1261</c:v>
                </c:pt>
                <c:pt idx="1062">
                  <c:v>1262</c:v>
                </c:pt>
                <c:pt idx="1063">
                  <c:v>1263</c:v>
                </c:pt>
                <c:pt idx="1064">
                  <c:v>1264</c:v>
                </c:pt>
                <c:pt idx="1065">
                  <c:v>1265</c:v>
                </c:pt>
                <c:pt idx="1066">
                  <c:v>1266</c:v>
                </c:pt>
                <c:pt idx="1067">
                  <c:v>1267</c:v>
                </c:pt>
                <c:pt idx="1068">
                  <c:v>1268</c:v>
                </c:pt>
                <c:pt idx="1069">
                  <c:v>1269</c:v>
                </c:pt>
                <c:pt idx="1070">
                  <c:v>1270</c:v>
                </c:pt>
                <c:pt idx="1071">
                  <c:v>1271</c:v>
                </c:pt>
                <c:pt idx="1072">
                  <c:v>1272</c:v>
                </c:pt>
                <c:pt idx="1073">
                  <c:v>1273</c:v>
                </c:pt>
                <c:pt idx="1074">
                  <c:v>1274</c:v>
                </c:pt>
                <c:pt idx="1075">
                  <c:v>1275</c:v>
                </c:pt>
                <c:pt idx="1076">
                  <c:v>1276</c:v>
                </c:pt>
                <c:pt idx="1077">
                  <c:v>1277</c:v>
                </c:pt>
                <c:pt idx="1078">
                  <c:v>1278</c:v>
                </c:pt>
                <c:pt idx="1079">
                  <c:v>1279</c:v>
                </c:pt>
                <c:pt idx="1080">
                  <c:v>1280</c:v>
                </c:pt>
                <c:pt idx="1081">
                  <c:v>1281</c:v>
                </c:pt>
                <c:pt idx="1082">
                  <c:v>1282</c:v>
                </c:pt>
                <c:pt idx="1083">
                  <c:v>1283</c:v>
                </c:pt>
                <c:pt idx="1084">
                  <c:v>1284</c:v>
                </c:pt>
                <c:pt idx="1085">
                  <c:v>1285</c:v>
                </c:pt>
                <c:pt idx="1086">
                  <c:v>1286</c:v>
                </c:pt>
                <c:pt idx="1087">
                  <c:v>1287</c:v>
                </c:pt>
                <c:pt idx="1088">
                  <c:v>1288</c:v>
                </c:pt>
                <c:pt idx="1089">
                  <c:v>1289</c:v>
                </c:pt>
                <c:pt idx="1090">
                  <c:v>1290</c:v>
                </c:pt>
                <c:pt idx="1091">
                  <c:v>1291</c:v>
                </c:pt>
                <c:pt idx="1092">
                  <c:v>1292</c:v>
                </c:pt>
                <c:pt idx="1093">
                  <c:v>1293</c:v>
                </c:pt>
                <c:pt idx="1094">
                  <c:v>1294</c:v>
                </c:pt>
                <c:pt idx="1095">
                  <c:v>1295</c:v>
                </c:pt>
                <c:pt idx="1096">
                  <c:v>1296</c:v>
                </c:pt>
                <c:pt idx="1097">
                  <c:v>1297</c:v>
                </c:pt>
                <c:pt idx="1098">
                  <c:v>1298</c:v>
                </c:pt>
                <c:pt idx="1099">
                  <c:v>1299</c:v>
                </c:pt>
                <c:pt idx="1100">
                  <c:v>1300</c:v>
                </c:pt>
                <c:pt idx="1101">
                  <c:v>1301</c:v>
                </c:pt>
                <c:pt idx="1102">
                  <c:v>1302</c:v>
                </c:pt>
                <c:pt idx="1103">
                  <c:v>1303</c:v>
                </c:pt>
                <c:pt idx="1104">
                  <c:v>1304</c:v>
                </c:pt>
                <c:pt idx="1105">
                  <c:v>1305</c:v>
                </c:pt>
                <c:pt idx="1106">
                  <c:v>1306</c:v>
                </c:pt>
                <c:pt idx="1107">
                  <c:v>1307</c:v>
                </c:pt>
                <c:pt idx="1108">
                  <c:v>1308</c:v>
                </c:pt>
                <c:pt idx="1109">
                  <c:v>1309</c:v>
                </c:pt>
                <c:pt idx="1110">
                  <c:v>1310</c:v>
                </c:pt>
                <c:pt idx="1111">
                  <c:v>1311</c:v>
                </c:pt>
                <c:pt idx="1112">
                  <c:v>1312</c:v>
                </c:pt>
                <c:pt idx="1113">
                  <c:v>1313</c:v>
                </c:pt>
                <c:pt idx="1114">
                  <c:v>1314</c:v>
                </c:pt>
                <c:pt idx="1115">
                  <c:v>1315</c:v>
                </c:pt>
                <c:pt idx="1116">
                  <c:v>1316</c:v>
                </c:pt>
                <c:pt idx="1117">
                  <c:v>1317</c:v>
                </c:pt>
                <c:pt idx="1118">
                  <c:v>1318</c:v>
                </c:pt>
                <c:pt idx="1119">
                  <c:v>1319</c:v>
                </c:pt>
                <c:pt idx="1120">
                  <c:v>1320</c:v>
                </c:pt>
                <c:pt idx="1121">
                  <c:v>1321</c:v>
                </c:pt>
                <c:pt idx="1122">
                  <c:v>1322</c:v>
                </c:pt>
                <c:pt idx="1123">
                  <c:v>1323</c:v>
                </c:pt>
                <c:pt idx="1124">
                  <c:v>1324</c:v>
                </c:pt>
                <c:pt idx="1125">
                  <c:v>1325</c:v>
                </c:pt>
                <c:pt idx="1126">
                  <c:v>1326</c:v>
                </c:pt>
                <c:pt idx="1127">
                  <c:v>1327</c:v>
                </c:pt>
                <c:pt idx="1128">
                  <c:v>1328</c:v>
                </c:pt>
                <c:pt idx="1129">
                  <c:v>1329</c:v>
                </c:pt>
                <c:pt idx="1130">
                  <c:v>1330</c:v>
                </c:pt>
                <c:pt idx="1131">
                  <c:v>1331</c:v>
                </c:pt>
                <c:pt idx="1132">
                  <c:v>1332</c:v>
                </c:pt>
                <c:pt idx="1133">
                  <c:v>1333</c:v>
                </c:pt>
                <c:pt idx="1134">
                  <c:v>1334</c:v>
                </c:pt>
                <c:pt idx="1135">
                  <c:v>1335</c:v>
                </c:pt>
                <c:pt idx="1136">
                  <c:v>1336</c:v>
                </c:pt>
                <c:pt idx="1137">
                  <c:v>1337</c:v>
                </c:pt>
                <c:pt idx="1138">
                  <c:v>1338</c:v>
                </c:pt>
                <c:pt idx="1139">
                  <c:v>1339</c:v>
                </c:pt>
                <c:pt idx="1140">
                  <c:v>1340</c:v>
                </c:pt>
                <c:pt idx="1141">
                  <c:v>1341</c:v>
                </c:pt>
                <c:pt idx="1142">
                  <c:v>1342</c:v>
                </c:pt>
                <c:pt idx="1143">
                  <c:v>1343</c:v>
                </c:pt>
                <c:pt idx="1144">
                  <c:v>1344</c:v>
                </c:pt>
                <c:pt idx="1145">
                  <c:v>1345</c:v>
                </c:pt>
                <c:pt idx="1146">
                  <c:v>1346</c:v>
                </c:pt>
                <c:pt idx="1147">
                  <c:v>1347</c:v>
                </c:pt>
                <c:pt idx="1148">
                  <c:v>1348</c:v>
                </c:pt>
                <c:pt idx="1149">
                  <c:v>1349</c:v>
                </c:pt>
                <c:pt idx="1150">
                  <c:v>1350</c:v>
                </c:pt>
                <c:pt idx="1151">
                  <c:v>1351</c:v>
                </c:pt>
                <c:pt idx="1152">
                  <c:v>1352</c:v>
                </c:pt>
                <c:pt idx="1153">
                  <c:v>1353</c:v>
                </c:pt>
                <c:pt idx="1154">
                  <c:v>1354</c:v>
                </c:pt>
                <c:pt idx="1155">
                  <c:v>1355</c:v>
                </c:pt>
                <c:pt idx="1156">
                  <c:v>1356</c:v>
                </c:pt>
                <c:pt idx="1157">
                  <c:v>1357</c:v>
                </c:pt>
                <c:pt idx="1158">
                  <c:v>1358</c:v>
                </c:pt>
                <c:pt idx="1159">
                  <c:v>1359</c:v>
                </c:pt>
                <c:pt idx="1160">
                  <c:v>1360</c:v>
                </c:pt>
                <c:pt idx="1161">
                  <c:v>1361</c:v>
                </c:pt>
                <c:pt idx="1162">
                  <c:v>1362</c:v>
                </c:pt>
                <c:pt idx="1163">
                  <c:v>1363</c:v>
                </c:pt>
                <c:pt idx="1164">
                  <c:v>1364</c:v>
                </c:pt>
                <c:pt idx="1165">
                  <c:v>1365</c:v>
                </c:pt>
                <c:pt idx="1166">
                  <c:v>1366</c:v>
                </c:pt>
                <c:pt idx="1167">
                  <c:v>1367</c:v>
                </c:pt>
                <c:pt idx="1168">
                  <c:v>1368</c:v>
                </c:pt>
                <c:pt idx="1169">
                  <c:v>1369</c:v>
                </c:pt>
                <c:pt idx="1170">
                  <c:v>1370</c:v>
                </c:pt>
                <c:pt idx="1171">
                  <c:v>1371</c:v>
                </c:pt>
                <c:pt idx="1172">
                  <c:v>1372</c:v>
                </c:pt>
                <c:pt idx="1173">
                  <c:v>1373</c:v>
                </c:pt>
                <c:pt idx="1174">
                  <c:v>1374</c:v>
                </c:pt>
                <c:pt idx="1175">
                  <c:v>1375</c:v>
                </c:pt>
                <c:pt idx="1176">
                  <c:v>1376</c:v>
                </c:pt>
                <c:pt idx="1177">
                  <c:v>1377</c:v>
                </c:pt>
                <c:pt idx="1178">
                  <c:v>1378</c:v>
                </c:pt>
                <c:pt idx="1179">
                  <c:v>1379</c:v>
                </c:pt>
                <c:pt idx="1180">
                  <c:v>1380</c:v>
                </c:pt>
                <c:pt idx="1181">
                  <c:v>1381</c:v>
                </c:pt>
                <c:pt idx="1182">
                  <c:v>1382</c:v>
                </c:pt>
                <c:pt idx="1183">
                  <c:v>1383</c:v>
                </c:pt>
                <c:pt idx="1184">
                  <c:v>1384</c:v>
                </c:pt>
                <c:pt idx="1185">
                  <c:v>1385</c:v>
                </c:pt>
                <c:pt idx="1186">
                  <c:v>1386</c:v>
                </c:pt>
                <c:pt idx="1187">
                  <c:v>1387</c:v>
                </c:pt>
                <c:pt idx="1188">
                  <c:v>1388</c:v>
                </c:pt>
                <c:pt idx="1189">
                  <c:v>1389</c:v>
                </c:pt>
                <c:pt idx="1190">
                  <c:v>1390</c:v>
                </c:pt>
                <c:pt idx="1191">
                  <c:v>1391</c:v>
                </c:pt>
                <c:pt idx="1192">
                  <c:v>1392</c:v>
                </c:pt>
                <c:pt idx="1193">
                  <c:v>1393</c:v>
                </c:pt>
                <c:pt idx="1194">
                  <c:v>1394</c:v>
                </c:pt>
                <c:pt idx="1195">
                  <c:v>1395</c:v>
                </c:pt>
                <c:pt idx="1196">
                  <c:v>1396</c:v>
                </c:pt>
                <c:pt idx="1197">
                  <c:v>1397</c:v>
                </c:pt>
                <c:pt idx="1198">
                  <c:v>1398</c:v>
                </c:pt>
                <c:pt idx="1199">
                  <c:v>1399</c:v>
                </c:pt>
                <c:pt idx="1200">
                  <c:v>1400</c:v>
                </c:pt>
                <c:pt idx="1201">
                  <c:v>1401</c:v>
                </c:pt>
                <c:pt idx="1202">
                  <c:v>1402</c:v>
                </c:pt>
                <c:pt idx="1203">
                  <c:v>1403</c:v>
                </c:pt>
                <c:pt idx="1204">
                  <c:v>1404</c:v>
                </c:pt>
                <c:pt idx="1205">
                  <c:v>1405</c:v>
                </c:pt>
                <c:pt idx="1206">
                  <c:v>1406</c:v>
                </c:pt>
                <c:pt idx="1207">
                  <c:v>1407</c:v>
                </c:pt>
                <c:pt idx="1208">
                  <c:v>1408</c:v>
                </c:pt>
                <c:pt idx="1209">
                  <c:v>1409</c:v>
                </c:pt>
                <c:pt idx="1210">
                  <c:v>1410</c:v>
                </c:pt>
                <c:pt idx="1211">
                  <c:v>1411</c:v>
                </c:pt>
                <c:pt idx="1212">
                  <c:v>1412</c:v>
                </c:pt>
                <c:pt idx="1213">
                  <c:v>1413</c:v>
                </c:pt>
                <c:pt idx="1214">
                  <c:v>1414</c:v>
                </c:pt>
                <c:pt idx="1215">
                  <c:v>1415</c:v>
                </c:pt>
                <c:pt idx="1216">
                  <c:v>1416</c:v>
                </c:pt>
                <c:pt idx="1217">
                  <c:v>1417</c:v>
                </c:pt>
                <c:pt idx="1218">
                  <c:v>1418</c:v>
                </c:pt>
                <c:pt idx="1219">
                  <c:v>1419</c:v>
                </c:pt>
                <c:pt idx="1220">
                  <c:v>1420</c:v>
                </c:pt>
                <c:pt idx="1221">
                  <c:v>1421</c:v>
                </c:pt>
                <c:pt idx="1222">
                  <c:v>1422</c:v>
                </c:pt>
                <c:pt idx="1223">
                  <c:v>1423</c:v>
                </c:pt>
                <c:pt idx="1224">
                  <c:v>1424</c:v>
                </c:pt>
                <c:pt idx="1225">
                  <c:v>1425</c:v>
                </c:pt>
                <c:pt idx="1226">
                  <c:v>1426</c:v>
                </c:pt>
                <c:pt idx="1227">
                  <c:v>1427</c:v>
                </c:pt>
                <c:pt idx="1228">
                  <c:v>1428</c:v>
                </c:pt>
                <c:pt idx="1229">
                  <c:v>1429</c:v>
                </c:pt>
                <c:pt idx="1230">
                  <c:v>1430</c:v>
                </c:pt>
                <c:pt idx="1231">
                  <c:v>1431</c:v>
                </c:pt>
                <c:pt idx="1232">
                  <c:v>1432</c:v>
                </c:pt>
                <c:pt idx="1233">
                  <c:v>1433</c:v>
                </c:pt>
                <c:pt idx="1234">
                  <c:v>1434</c:v>
                </c:pt>
                <c:pt idx="1235">
                  <c:v>1435</c:v>
                </c:pt>
                <c:pt idx="1236">
                  <c:v>1436</c:v>
                </c:pt>
                <c:pt idx="1237">
                  <c:v>1437</c:v>
                </c:pt>
                <c:pt idx="1238">
                  <c:v>1438</c:v>
                </c:pt>
                <c:pt idx="1239">
                  <c:v>1439</c:v>
                </c:pt>
                <c:pt idx="1240">
                  <c:v>1440</c:v>
                </c:pt>
                <c:pt idx="1241">
                  <c:v>1441</c:v>
                </c:pt>
                <c:pt idx="1242">
                  <c:v>1442</c:v>
                </c:pt>
                <c:pt idx="1243">
                  <c:v>1443</c:v>
                </c:pt>
                <c:pt idx="1244">
                  <c:v>1444</c:v>
                </c:pt>
                <c:pt idx="1245">
                  <c:v>1445</c:v>
                </c:pt>
                <c:pt idx="1246">
                  <c:v>1446</c:v>
                </c:pt>
                <c:pt idx="1247">
                  <c:v>1447</c:v>
                </c:pt>
                <c:pt idx="1248">
                  <c:v>1448</c:v>
                </c:pt>
                <c:pt idx="1249">
                  <c:v>1449</c:v>
                </c:pt>
                <c:pt idx="1250">
                  <c:v>1450</c:v>
                </c:pt>
                <c:pt idx="1251">
                  <c:v>1451</c:v>
                </c:pt>
                <c:pt idx="1252">
                  <c:v>1452</c:v>
                </c:pt>
                <c:pt idx="1253">
                  <c:v>1453</c:v>
                </c:pt>
                <c:pt idx="1254">
                  <c:v>1454</c:v>
                </c:pt>
                <c:pt idx="1255">
                  <c:v>1455</c:v>
                </c:pt>
                <c:pt idx="1256">
                  <c:v>1456</c:v>
                </c:pt>
                <c:pt idx="1257">
                  <c:v>1457</c:v>
                </c:pt>
                <c:pt idx="1258">
                  <c:v>1458</c:v>
                </c:pt>
                <c:pt idx="1259">
                  <c:v>1459</c:v>
                </c:pt>
                <c:pt idx="1260">
                  <c:v>1460</c:v>
                </c:pt>
                <c:pt idx="1261">
                  <c:v>1461</c:v>
                </c:pt>
                <c:pt idx="1262">
                  <c:v>1462</c:v>
                </c:pt>
                <c:pt idx="1263">
                  <c:v>1463</c:v>
                </c:pt>
                <c:pt idx="1264">
                  <c:v>1464</c:v>
                </c:pt>
                <c:pt idx="1265">
                  <c:v>1465</c:v>
                </c:pt>
                <c:pt idx="1266">
                  <c:v>1466</c:v>
                </c:pt>
                <c:pt idx="1267">
                  <c:v>1467</c:v>
                </c:pt>
                <c:pt idx="1268">
                  <c:v>1468</c:v>
                </c:pt>
                <c:pt idx="1269">
                  <c:v>1469</c:v>
                </c:pt>
                <c:pt idx="1270">
                  <c:v>1470</c:v>
                </c:pt>
                <c:pt idx="1271">
                  <c:v>1471</c:v>
                </c:pt>
                <c:pt idx="1272">
                  <c:v>1472</c:v>
                </c:pt>
                <c:pt idx="1273">
                  <c:v>1473</c:v>
                </c:pt>
                <c:pt idx="1274">
                  <c:v>1474</c:v>
                </c:pt>
                <c:pt idx="1275">
                  <c:v>1475</c:v>
                </c:pt>
                <c:pt idx="1276">
                  <c:v>1476</c:v>
                </c:pt>
                <c:pt idx="1277">
                  <c:v>1477</c:v>
                </c:pt>
                <c:pt idx="1278">
                  <c:v>1478</c:v>
                </c:pt>
                <c:pt idx="1279">
                  <c:v>1479</c:v>
                </c:pt>
                <c:pt idx="1280">
                  <c:v>1480</c:v>
                </c:pt>
                <c:pt idx="1281">
                  <c:v>1481</c:v>
                </c:pt>
                <c:pt idx="1282">
                  <c:v>1482</c:v>
                </c:pt>
                <c:pt idx="1283">
                  <c:v>1483</c:v>
                </c:pt>
                <c:pt idx="1284">
                  <c:v>1484</c:v>
                </c:pt>
                <c:pt idx="1285">
                  <c:v>1485</c:v>
                </c:pt>
                <c:pt idx="1286">
                  <c:v>1486</c:v>
                </c:pt>
                <c:pt idx="1287">
                  <c:v>1487</c:v>
                </c:pt>
                <c:pt idx="1288">
                  <c:v>1488</c:v>
                </c:pt>
                <c:pt idx="1289">
                  <c:v>1489</c:v>
                </c:pt>
                <c:pt idx="1290">
                  <c:v>1490</c:v>
                </c:pt>
                <c:pt idx="1291">
                  <c:v>1491</c:v>
                </c:pt>
                <c:pt idx="1292">
                  <c:v>1492</c:v>
                </c:pt>
                <c:pt idx="1293">
                  <c:v>1493</c:v>
                </c:pt>
                <c:pt idx="1294">
                  <c:v>1494</c:v>
                </c:pt>
                <c:pt idx="1295">
                  <c:v>1495</c:v>
                </c:pt>
                <c:pt idx="1296">
                  <c:v>1496</c:v>
                </c:pt>
                <c:pt idx="1297">
                  <c:v>1497</c:v>
                </c:pt>
                <c:pt idx="1298">
                  <c:v>1498</c:v>
                </c:pt>
                <c:pt idx="1299">
                  <c:v>1499</c:v>
                </c:pt>
                <c:pt idx="1300">
                  <c:v>1500</c:v>
                </c:pt>
                <c:pt idx="1301">
                  <c:v>1501</c:v>
                </c:pt>
                <c:pt idx="1302">
                  <c:v>1502</c:v>
                </c:pt>
                <c:pt idx="1303">
                  <c:v>1503</c:v>
                </c:pt>
                <c:pt idx="1304">
                  <c:v>1504</c:v>
                </c:pt>
                <c:pt idx="1305">
                  <c:v>1505</c:v>
                </c:pt>
                <c:pt idx="1306">
                  <c:v>1506</c:v>
                </c:pt>
                <c:pt idx="1307">
                  <c:v>1507</c:v>
                </c:pt>
                <c:pt idx="1308">
                  <c:v>1508</c:v>
                </c:pt>
                <c:pt idx="1309">
                  <c:v>1509</c:v>
                </c:pt>
                <c:pt idx="1310">
                  <c:v>1510</c:v>
                </c:pt>
                <c:pt idx="1311">
                  <c:v>1511</c:v>
                </c:pt>
                <c:pt idx="1312">
                  <c:v>1512</c:v>
                </c:pt>
                <c:pt idx="1313">
                  <c:v>1513</c:v>
                </c:pt>
                <c:pt idx="1314">
                  <c:v>1514</c:v>
                </c:pt>
                <c:pt idx="1315">
                  <c:v>1515</c:v>
                </c:pt>
                <c:pt idx="1316">
                  <c:v>1516</c:v>
                </c:pt>
                <c:pt idx="1317">
                  <c:v>1517</c:v>
                </c:pt>
                <c:pt idx="1318">
                  <c:v>1518</c:v>
                </c:pt>
                <c:pt idx="1319">
                  <c:v>1519</c:v>
                </c:pt>
                <c:pt idx="1320">
                  <c:v>1520</c:v>
                </c:pt>
                <c:pt idx="1321">
                  <c:v>1521</c:v>
                </c:pt>
                <c:pt idx="1322">
                  <c:v>1522</c:v>
                </c:pt>
                <c:pt idx="1323">
                  <c:v>1523</c:v>
                </c:pt>
                <c:pt idx="1324">
                  <c:v>1524</c:v>
                </c:pt>
                <c:pt idx="1325">
                  <c:v>1525</c:v>
                </c:pt>
                <c:pt idx="1326">
                  <c:v>1526</c:v>
                </c:pt>
                <c:pt idx="1327">
                  <c:v>1527</c:v>
                </c:pt>
                <c:pt idx="1328">
                  <c:v>1528</c:v>
                </c:pt>
                <c:pt idx="1329">
                  <c:v>1529</c:v>
                </c:pt>
                <c:pt idx="1330">
                  <c:v>1530</c:v>
                </c:pt>
                <c:pt idx="1331">
                  <c:v>1531</c:v>
                </c:pt>
                <c:pt idx="1332">
                  <c:v>1532</c:v>
                </c:pt>
                <c:pt idx="1333">
                  <c:v>1533</c:v>
                </c:pt>
                <c:pt idx="1334">
                  <c:v>1534</c:v>
                </c:pt>
                <c:pt idx="1335">
                  <c:v>1535</c:v>
                </c:pt>
                <c:pt idx="1336">
                  <c:v>1536</c:v>
                </c:pt>
                <c:pt idx="1337">
                  <c:v>1537</c:v>
                </c:pt>
                <c:pt idx="1338">
                  <c:v>1538</c:v>
                </c:pt>
                <c:pt idx="1339">
                  <c:v>1539</c:v>
                </c:pt>
                <c:pt idx="1340">
                  <c:v>1540</c:v>
                </c:pt>
                <c:pt idx="1341">
                  <c:v>1541</c:v>
                </c:pt>
                <c:pt idx="1342">
                  <c:v>1542</c:v>
                </c:pt>
                <c:pt idx="1343">
                  <c:v>1543</c:v>
                </c:pt>
                <c:pt idx="1344">
                  <c:v>1544</c:v>
                </c:pt>
                <c:pt idx="1345">
                  <c:v>1545</c:v>
                </c:pt>
                <c:pt idx="1346">
                  <c:v>1546</c:v>
                </c:pt>
                <c:pt idx="1347">
                  <c:v>1547</c:v>
                </c:pt>
                <c:pt idx="1348">
                  <c:v>1548</c:v>
                </c:pt>
                <c:pt idx="1349">
                  <c:v>1549</c:v>
                </c:pt>
                <c:pt idx="1350">
                  <c:v>1550</c:v>
                </c:pt>
                <c:pt idx="1351">
                  <c:v>1551</c:v>
                </c:pt>
                <c:pt idx="1352">
                  <c:v>1552</c:v>
                </c:pt>
                <c:pt idx="1353">
                  <c:v>1553</c:v>
                </c:pt>
                <c:pt idx="1354">
                  <c:v>1554</c:v>
                </c:pt>
                <c:pt idx="1355">
                  <c:v>1555</c:v>
                </c:pt>
                <c:pt idx="1356">
                  <c:v>1556</c:v>
                </c:pt>
                <c:pt idx="1357">
                  <c:v>1557</c:v>
                </c:pt>
                <c:pt idx="1358">
                  <c:v>1558</c:v>
                </c:pt>
                <c:pt idx="1359">
                  <c:v>1559</c:v>
                </c:pt>
                <c:pt idx="1360">
                  <c:v>1560</c:v>
                </c:pt>
                <c:pt idx="1361">
                  <c:v>1561</c:v>
                </c:pt>
                <c:pt idx="1362">
                  <c:v>1562</c:v>
                </c:pt>
                <c:pt idx="1363">
                  <c:v>1563</c:v>
                </c:pt>
                <c:pt idx="1364">
                  <c:v>1564</c:v>
                </c:pt>
                <c:pt idx="1365">
                  <c:v>1565</c:v>
                </c:pt>
                <c:pt idx="1366">
                  <c:v>1566</c:v>
                </c:pt>
                <c:pt idx="1367">
                  <c:v>1567</c:v>
                </c:pt>
                <c:pt idx="1368">
                  <c:v>1568</c:v>
                </c:pt>
                <c:pt idx="1369">
                  <c:v>1569</c:v>
                </c:pt>
                <c:pt idx="1370">
                  <c:v>1570</c:v>
                </c:pt>
                <c:pt idx="1371">
                  <c:v>1571</c:v>
                </c:pt>
                <c:pt idx="1372">
                  <c:v>1572</c:v>
                </c:pt>
                <c:pt idx="1373">
                  <c:v>1573</c:v>
                </c:pt>
                <c:pt idx="1374">
                  <c:v>1574</c:v>
                </c:pt>
                <c:pt idx="1375">
                  <c:v>1575</c:v>
                </c:pt>
                <c:pt idx="1376">
                  <c:v>1576</c:v>
                </c:pt>
                <c:pt idx="1377">
                  <c:v>1577</c:v>
                </c:pt>
                <c:pt idx="1378">
                  <c:v>1578</c:v>
                </c:pt>
                <c:pt idx="1379">
                  <c:v>1579</c:v>
                </c:pt>
                <c:pt idx="1380">
                  <c:v>1580</c:v>
                </c:pt>
                <c:pt idx="1381">
                  <c:v>1581</c:v>
                </c:pt>
                <c:pt idx="1382">
                  <c:v>1582</c:v>
                </c:pt>
                <c:pt idx="1383">
                  <c:v>1583</c:v>
                </c:pt>
                <c:pt idx="1384">
                  <c:v>1584</c:v>
                </c:pt>
                <c:pt idx="1385">
                  <c:v>1585</c:v>
                </c:pt>
                <c:pt idx="1386">
                  <c:v>1586</c:v>
                </c:pt>
                <c:pt idx="1387">
                  <c:v>1587</c:v>
                </c:pt>
                <c:pt idx="1388">
                  <c:v>1588</c:v>
                </c:pt>
                <c:pt idx="1389">
                  <c:v>1589</c:v>
                </c:pt>
                <c:pt idx="1390">
                  <c:v>1590</c:v>
                </c:pt>
                <c:pt idx="1391">
                  <c:v>1591</c:v>
                </c:pt>
                <c:pt idx="1392">
                  <c:v>1592</c:v>
                </c:pt>
                <c:pt idx="1393">
                  <c:v>1593</c:v>
                </c:pt>
                <c:pt idx="1394">
                  <c:v>1594</c:v>
                </c:pt>
                <c:pt idx="1395">
                  <c:v>1595</c:v>
                </c:pt>
                <c:pt idx="1396">
                  <c:v>1596</c:v>
                </c:pt>
                <c:pt idx="1397">
                  <c:v>1597</c:v>
                </c:pt>
                <c:pt idx="1398">
                  <c:v>1598</c:v>
                </c:pt>
                <c:pt idx="1399">
                  <c:v>1599</c:v>
                </c:pt>
                <c:pt idx="1400">
                  <c:v>1600</c:v>
                </c:pt>
                <c:pt idx="1401">
                  <c:v>1601</c:v>
                </c:pt>
                <c:pt idx="1402">
                  <c:v>1602</c:v>
                </c:pt>
                <c:pt idx="1403">
                  <c:v>1603</c:v>
                </c:pt>
                <c:pt idx="1404">
                  <c:v>1604</c:v>
                </c:pt>
                <c:pt idx="1405">
                  <c:v>1605</c:v>
                </c:pt>
                <c:pt idx="1406">
                  <c:v>1606</c:v>
                </c:pt>
                <c:pt idx="1407">
                  <c:v>1607</c:v>
                </c:pt>
                <c:pt idx="1408">
                  <c:v>1608</c:v>
                </c:pt>
                <c:pt idx="1409">
                  <c:v>1609</c:v>
                </c:pt>
                <c:pt idx="1410">
                  <c:v>1610</c:v>
                </c:pt>
                <c:pt idx="1411">
                  <c:v>1611</c:v>
                </c:pt>
                <c:pt idx="1412">
                  <c:v>1612</c:v>
                </c:pt>
                <c:pt idx="1413">
                  <c:v>1613</c:v>
                </c:pt>
                <c:pt idx="1414">
                  <c:v>1614</c:v>
                </c:pt>
                <c:pt idx="1415">
                  <c:v>1615</c:v>
                </c:pt>
                <c:pt idx="1416">
                  <c:v>1616</c:v>
                </c:pt>
                <c:pt idx="1417">
                  <c:v>1617</c:v>
                </c:pt>
                <c:pt idx="1418">
                  <c:v>1618</c:v>
                </c:pt>
                <c:pt idx="1419">
                  <c:v>1619</c:v>
                </c:pt>
                <c:pt idx="1420">
                  <c:v>1620</c:v>
                </c:pt>
                <c:pt idx="1421">
                  <c:v>1621</c:v>
                </c:pt>
                <c:pt idx="1422">
                  <c:v>1622</c:v>
                </c:pt>
                <c:pt idx="1423">
                  <c:v>1623</c:v>
                </c:pt>
                <c:pt idx="1424">
                  <c:v>1624</c:v>
                </c:pt>
                <c:pt idx="1425">
                  <c:v>1625</c:v>
                </c:pt>
                <c:pt idx="1426">
                  <c:v>1626</c:v>
                </c:pt>
                <c:pt idx="1427">
                  <c:v>1627</c:v>
                </c:pt>
                <c:pt idx="1428">
                  <c:v>1628</c:v>
                </c:pt>
                <c:pt idx="1429">
                  <c:v>1629</c:v>
                </c:pt>
                <c:pt idx="1430">
                  <c:v>1630</c:v>
                </c:pt>
                <c:pt idx="1431">
                  <c:v>1631</c:v>
                </c:pt>
                <c:pt idx="1432">
                  <c:v>1632</c:v>
                </c:pt>
                <c:pt idx="1433">
                  <c:v>1633</c:v>
                </c:pt>
                <c:pt idx="1434">
                  <c:v>1634</c:v>
                </c:pt>
                <c:pt idx="1435">
                  <c:v>1635</c:v>
                </c:pt>
                <c:pt idx="1436">
                  <c:v>1636</c:v>
                </c:pt>
                <c:pt idx="1437">
                  <c:v>1637</c:v>
                </c:pt>
                <c:pt idx="1438">
                  <c:v>1638</c:v>
                </c:pt>
                <c:pt idx="1439">
                  <c:v>1639</c:v>
                </c:pt>
                <c:pt idx="1440">
                  <c:v>1640</c:v>
                </c:pt>
                <c:pt idx="1441">
                  <c:v>1641</c:v>
                </c:pt>
                <c:pt idx="1442">
                  <c:v>1642</c:v>
                </c:pt>
                <c:pt idx="1443">
                  <c:v>1643</c:v>
                </c:pt>
                <c:pt idx="1444">
                  <c:v>1644</c:v>
                </c:pt>
                <c:pt idx="1445">
                  <c:v>1645</c:v>
                </c:pt>
                <c:pt idx="1446">
                  <c:v>1646</c:v>
                </c:pt>
                <c:pt idx="1447">
                  <c:v>1647</c:v>
                </c:pt>
                <c:pt idx="1448">
                  <c:v>1648</c:v>
                </c:pt>
                <c:pt idx="1449">
                  <c:v>1649</c:v>
                </c:pt>
                <c:pt idx="1450">
                  <c:v>1650</c:v>
                </c:pt>
                <c:pt idx="1451">
                  <c:v>1651</c:v>
                </c:pt>
                <c:pt idx="1452">
                  <c:v>1652</c:v>
                </c:pt>
                <c:pt idx="1453">
                  <c:v>1653</c:v>
                </c:pt>
                <c:pt idx="1454">
                  <c:v>1654</c:v>
                </c:pt>
                <c:pt idx="1455">
                  <c:v>1655</c:v>
                </c:pt>
                <c:pt idx="1456">
                  <c:v>1656</c:v>
                </c:pt>
                <c:pt idx="1457">
                  <c:v>1657</c:v>
                </c:pt>
                <c:pt idx="1458">
                  <c:v>1658</c:v>
                </c:pt>
                <c:pt idx="1459">
                  <c:v>1659</c:v>
                </c:pt>
                <c:pt idx="1460">
                  <c:v>1660</c:v>
                </c:pt>
                <c:pt idx="1461">
                  <c:v>1661</c:v>
                </c:pt>
                <c:pt idx="1462">
                  <c:v>1662</c:v>
                </c:pt>
                <c:pt idx="1463">
                  <c:v>1663</c:v>
                </c:pt>
                <c:pt idx="1464">
                  <c:v>1664</c:v>
                </c:pt>
                <c:pt idx="1465">
                  <c:v>1665</c:v>
                </c:pt>
                <c:pt idx="1466">
                  <c:v>1666</c:v>
                </c:pt>
                <c:pt idx="1467">
                  <c:v>1667</c:v>
                </c:pt>
                <c:pt idx="1468">
                  <c:v>1668</c:v>
                </c:pt>
                <c:pt idx="1469">
                  <c:v>1669</c:v>
                </c:pt>
                <c:pt idx="1470">
                  <c:v>1670</c:v>
                </c:pt>
                <c:pt idx="1471">
                  <c:v>1671</c:v>
                </c:pt>
                <c:pt idx="1472">
                  <c:v>1672</c:v>
                </c:pt>
                <c:pt idx="1473">
                  <c:v>1673</c:v>
                </c:pt>
                <c:pt idx="1474">
                  <c:v>1674</c:v>
                </c:pt>
                <c:pt idx="1475">
                  <c:v>1675</c:v>
                </c:pt>
                <c:pt idx="1476">
                  <c:v>1676</c:v>
                </c:pt>
                <c:pt idx="1477">
                  <c:v>1677</c:v>
                </c:pt>
                <c:pt idx="1478">
                  <c:v>1678</c:v>
                </c:pt>
                <c:pt idx="1479">
                  <c:v>1679</c:v>
                </c:pt>
                <c:pt idx="1480">
                  <c:v>1680</c:v>
                </c:pt>
                <c:pt idx="1481">
                  <c:v>1681</c:v>
                </c:pt>
                <c:pt idx="1482">
                  <c:v>1682</c:v>
                </c:pt>
                <c:pt idx="1483">
                  <c:v>1683</c:v>
                </c:pt>
                <c:pt idx="1484">
                  <c:v>1684</c:v>
                </c:pt>
                <c:pt idx="1485">
                  <c:v>1685</c:v>
                </c:pt>
                <c:pt idx="1486">
                  <c:v>1686</c:v>
                </c:pt>
                <c:pt idx="1487">
                  <c:v>1687</c:v>
                </c:pt>
                <c:pt idx="1488">
                  <c:v>1688</c:v>
                </c:pt>
                <c:pt idx="1489">
                  <c:v>1689</c:v>
                </c:pt>
                <c:pt idx="1490">
                  <c:v>1690</c:v>
                </c:pt>
                <c:pt idx="1491">
                  <c:v>1691</c:v>
                </c:pt>
                <c:pt idx="1492">
                  <c:v>1692</c:v>
                </c:pt>
                <c:pt idx="1493">
                  <c:v>1693</c:v>
                </c:pt>
                <c:pt idx="1494">
                  <c:v>1694</c:v>
                </c:pt>
                <c:pt idx="1495">
                  <c:v>1695</c:v>
                </c:pt>
                <c:pt idx="1496">
                  <c:v>1696</c:v>
                </c:pt>
                <c:pt idx="1497">
                  <c:v>1697</c:v>
                </c:pt>
                <c:pt idx="1498">
                  <c:v>1698</c:v>
                </c:pt>
                <c:pt idx="1499">
                  <c:v>1699</c:v>
                </c:pt>
                <c:pt idx="1500">
                  <c:v>1700</c:v>
                </c:pt>
                <c:pt idx="1501">
                  <c:v>1701</c:v>
                </c:pt>
                <c:pt idx="1502">
                  <c:v>1702</c:v>
                </c:pt>
                <c:pt idx="1503">
                  <c:v>1703</c:v>
                </c:pt>
                <c:pt idx="1504">
                  <c:v>1704</c:v>
                </c:pt>
                <c:pt idx="1505">
                  <c:v>1705</c:v>
                </c:pt>
                <c:pt idx="1506">
                  <c:v>1706</c:v>
                </c:pt>
                <c:pt idx="1507">
                  <c:v>1707</c:v>
                </c:pt>
                <c:pt idx="1508">
                  <c:v>1708</c:v>
                </c:pt>
                <c:pt idx="1509">
                  <c:v>1709</c:v>
                </c:pt>
                <c:pt idx="1510">
                  <c:v>1710</c:v>
                </c:pt>
                <c:pt idx="1511">
                  <c:v>1711</c:v>
                </c:pt>
                <c:pt idx="1512">
                  <c:v>1712</c:v>
                </c:pt>
                <c:pt idx="1513">
                  <c:v>1713</c:v>
                </c:pt>
                <c:pt idx="1514">
                  <c:v>1714</c:v>
                </c:pt>
                <c:pt idx="1515">
                  <c:v>1715</c:v>
                </c:pt>
                <c:pt idx="1516">
                  <c:v>1716</c:v>
                </c:pt>
                <c:pt idx="1517">
                  <c:v>1717</c:v>
                </c:pt>
                <c:pt idx="1518">
                  <c:v>1718</c:v>
                </c:pt>
                <c:pt idx="1519">
                  <c:v>1719</c:v>
                </c:pt>
                <c:pt idx="1520">
                  <c:v>1720</c:v>
                </c:pt>
                <c:pt idx="1521">
                  <c:v>1721</c:v>
                </c:pt>
                <c:pt idx="1522">
                  <c:v>1722</c:v>
                </c:pt>
                <c:pt idx="1523">
                  <c:v>1723</c:v>
                </c:pt>
                <c:pt idx="1524">
                  <c:v>1724</c:v>
                </c:pt>
                <c:pt idx="1525">
                  <c:v>1725</c:v>
                </c:pt>
                <c:pt idx="1526">
                  <c:v>1726</c:v>
                </c:pt>
                <c:pt idx="1527">
                  <c:v>1727</c:v>
                </c:pt>
                <c:pt idx="1528">
                  <c:v>1728</c:v>
                </c:pt>
                <c:pt idx="1529">
                  <c:v>1729</c:v>
                </c:pt>
                <c:pt idx="1530">
                  <c:v>1730</c:v>
                </c:pt>
                <c:pt idx="1531">
                  <c:v>1731</c:v>
                </c:pt>
                <c:pt idx="1532">
                  <c:v>1732</c:v>
                </c:pt>
                <c:pt idx="1533">
                  <c:v>1733</c:v>
                </c:pt>
                <c:pt idx="1534">
                  <c:v>1734</c:v>
                </c:pt>
                <c:pt idx="1535">
                  <c:v>1735</c:v>
                </c:pt>
                <c:pt idx="1536">
                  <c:v>1736</c:v>
                </c:pt>
                <c:pt idx="1537">
                  <c:v>1737</c:v>
                </c:pt>
                <c:pt idx="1538">
                  <c:v>1738</c:v>
                </c:pt>
                <c:pt idx="1539">
                  <c:v>1739</c:v>
                </c:pt>
                <c:pt idx="1540">
                  <c:v>1740</c:v>
                </c:pt>
                <c:pt idx="1541">
                  <c:v>1741</c:v>
                </c:pt>
                <c:pt idx="1542">
                  <c:v>1742</c:v>
                </c:pt>
                <c:pt idx="1543">
                  <c:v>1743</c:v>
                </c:pt>
                <c:pt idx="1544">
                  <c:v>1744</c:v>
                </c:pt>
                <c:pt idx="1545">
                  <c:v>1745</c:v>
                </c:pt>
                <c:pt idx="1546">
                  <c:v>1746</c:v>
                </c:pt>
                <c:pt idx="1547">
                  <c:v>1747</c:v>
                </c:pt>
                <c:pt idx="1548">
                  <c:v>1748</c:v>
                </c:pt>
                <c:pt idx="1549">
                  <c:v>1749</c:v>
                </c:pt>
                <c:pt idx="1550">
                  <c:v>1750</c:v>
                </c:pt>
                <c:pt idx="1551">
                  <c:v>1751</c:v>
                </c:pt>
                <c:pt idx="1552">
                  <c:v>1752</c:v>
                </c:pt>
                <c:pt idx="1553">
                  <c:v>1753</c:v>
                </c:pt>
                <c:pt idx="1554">
                  <c:v>1754</c:v>
                </c:pt>
                <c:pt idx="1555">
                  <c:v>1755</c:v>
                </c:pt>
                <c:pt idx="1556">
                  <c:v>1756</c:v>
                </c:pt>
                <c:pt idx="1557">
                  <c:v>1757</c:v>
                </c:pt>
                <c:pt idx="1558">
                  <c:v>1758</c:v>
                </c:pt>
                <c:pt idx="1559">
                  <c:v>1759</c:v>
                </c:pt>
                <c:pt idx="1560">
                  <c:v>1760</c:v>
                </c:pt>
                <c:pt idx="1561">
                  <c:v>1761</c:v>
                </c:pt>
                <c:pt idx="1562">
                  <c:v>1762</c:v>
                </c:pt>
                <c:pt idx="1563">
                  <c:v>1763</c:v>
                </c:pt>
                <c:pt idx="1564">
                  <c:v>1764</c:v>
                </c:pt>
                <c:pt idx="1565">
                  <c:v>1765</c:v>
                </c:pt>
                <c:pt idx="1566">
                  <c:v>1766</c:v>
                </c:pt>
                <c:pt idx="1567">
                  <c:v>1767</c:v>
                </c:pt>
                <c:pt idx="1568">
                  <c:v>1768</c:v>
                </c:pt>
                <c:pt idx="1569">
                  <c:v>1769</c:v>
                </c:pt>
                <c:pt idx="1570">
                  <c:v>1770</c:v>
                </c:pt>
                <c:pt idx="1571">
                  <c:v>1771</c:v>
                </c:pt>
                <c:pt idx="1572">
                  <c:v>1772</c:v>
                </c:pt>
                <c:pt idx="1573">
                  <c:v>1773</c:v>
                </c:pt>
                <c:pt idx="1574">
                  <c:v>1774</c:v>
                </c:pt>
                <c:pt idx="1575">
                  <c:v>1775</c:v>
                </c:pt>
                <c:pt idx="1576">
                  <c:v>1776</c:v>
                </c:pt>
                <c:pt idx="1577">
                  <c:v>1777</c:v>
                </c:pt>
                <c:pt idx="1578">
                  <c:v>1778</c:v>
                </c:pt>
                <c:pt idx="1579">
                  <c:v>1779</c:v>
                </c:pt>
                <c:pt idx="1580">
                  <c:v>1780</c:v>
                </c:pt>
                <c:pt idx="1581">
                  <c:v>1781</c:v>
                </c:pt>
                <c:pt idx="1582">
                  <c:v>1782</c:v>
                </c:pt>
                <c:pt idx="1583">
                  <c:v>1783</c:v>
                </c:pt>
                <c:pt idx="1584">
                  <c:v>1784</c:v>
                </c:pt>
                <c:pt idx="1585">
                  <c:v>1785</c:v>
                </c:pt>
                <c:pt idx="1586">
                  <c:v>1786</c:v>
                </c:pt>
                <c:pt idx="1587">
                  <c:v>1787</c:v>
                </c:pt>
                <c:pt idx="1588">
                  <c:v>1788</c:v>
                </c:pt>
                <c:pt idx="1589">
                  <c:v>1789</c:v>
                </c:pt>
                <c:pt idx="1590">
                  <c:v>1790</c:v>
                </c:pt>
                <c:pt idx="1591">
                  <c:v>1791</c:v>
                </c:pt>
                <c:pt idx="1592">
                  <c:v>1792</c:v>
                </c:pt>
                <c:pt idx="1593">
                  <c:v>1793</c:v>
                </c:pt>
                <c:pt idx="1594">
                  <c:v>1794</c:v>
                </c:pt>
                <c:pt idx="1595">
                  <c:v>1795</c:v>
                </c:pt>
                <c:pt idx="1596">
                  <c:v>1796</c:v>
                </c:pt>
                <c:pt idx="1597">
                  <c:v>1797</c:v>
                </c:pt>
                <c:pt idx="1598">
                  <c:v>1798</c:v>
                </c:pt>
                <c:pt idx="1599">
                  <c:v>1799</c:v>
                </c:pt>
                <c:pt idx="1600">
                  <c:v>1800</c:v>
                </c:pt>
                <c:pt idx="1601">
                  <c:v>1801</c:v>
                </c:pt>
                <c:pt idx="1602">
                  <c:v>1802</c:v>
                </c:pt>
                <c:pt idx="1603">
                  <c:v>1803</c:v>
                </c:pt>
                <c:pt idx="1604">
                  <c:v>1804</c:v>
                </c:pt>
                <c:pt idx="1605">
                  <c:v>1805</c:v>
                </c:pt>
                <c:pt idx="1606">
                  <c:v>1806</c:v>
                </c:pt>
                <c:pt idx="1607">
                  <c:v>1807</c:v>
                </c:pt>
                <c:pt idx="1608">
                  <c:v>1808</c:v>
                </c:pt>
                <c:pt idx="1609">
                  <c:v>1809</c:v>
                </c:pt>
                <c:pt idx="1610">
                  <c:v>1810</c:v>
                </c:pt>
                <c:pt idx="1611">
                  <c:v>1811</c:v>
                </c:pt>
                <c:pt idx="1612">
                  <c:v>1812</c:v>
                </c:pt>
                <c:pt idx="1613">
                  <c:v>1813</c:v>
                </c:pt>
                <c:pt idx="1614">
                  <c:v>1814</c:v>
                </c:pt>
                <c:pt idx="1615">
                  <c:v>1815</c:v>
                </c:pt>
                <c:pt idx="1616">
                  <c:v>1816</c:v>
                </c:pt>
                <c:pt idx="1617">
                  <c:v>1817</c:v>
                </c:pt>
                <c:pt idx="1618">
                  <c:v>1818</c:v>
                </c:pt>
                <c:pt idx="1619">
                  <c:v>1819</c:v>
                </c:pt>
                <c:pt idx="1620">
                  <c:v>1820</c:v>
                </c:pt>
                <c:pt idx="1621">
                  <c:v>1821</c:v>
                </c:pt>
                <c:pt idx="1622">
                  <c:v>1822</c:v>
                </c:pt>
                <c:pt idx="1623">
                  <c:v>1823</c:v>
                </c:pt>
                <c:pt idx="1624">
                  <c:v>1824</c:v>
                </c:pt>
                <c:pt idx="1625">
                  <c:v>1825</c:v>
                </c:pt>
                <c:pt idx="1626">
                  <c:v>1826</c:v>
                </c:pt>
                <c:pt idx="1627">
                  <c:v>1827</c:v>
                </c:pt>
                <c:pt idx="1628">
                  <c:v>1828</c:v>
                </c:pt>
                <c:pt idx="1629">
                  <c:v>1829</c:v>
                </c:pt>
                <c:pt idx="1630">
                  <c:v>1830</c:v>
                </c:pt>
                <c:pt idx="1631">
                  <c:v>1831</c:v>
                </c:pt>
                <c:pt idx="1632">
                  <c:v>1832</c:v>
                </c:pt>
                <c:pt idx="1633">
                  <c:v>1833</c:v>
                </c:pt>
                <c:pt idx="1634">
                  <c:v>1834</c:v>
                </c:pt>
                <c:pt idx="1635">
                  <c:v>1835</c:v>
                </c:pt>
                <c:pt idx="1636">
                  <c:v>1836</c:v>
                </c:pt>
                <c:pt idx="1637">
                  <c:v>1837</c:v>
                </c:pt>
                <c:pt idx="1638">
                  <c:v>1838</c:v>
                </c:pt>
                <c:pt idx="1639">
                  <c:v>1839</c:v>
                </c:pt>
                <c:pt idx="1640">
                  <c:v>1840</c:v>
                </c:pt>
                <c:pt idx="1641">
                  <c:v>1841</c:v>
                </c:pt>
                <c:pt idx="1642">
                  <c:v>1842</c:v>
                </c:pt>
                <c:pt idx="1643">
                  <c:v>1843</c:v>
                </c:pt>
                <c:pt idx="1644">
                  <c:v>1844</c:v>
                </c:pt>
                <c:pt idx="1645">
                  <c:v>1845</c:v>
                </c:pt>
                <c:pt idx="1646">
                  <c:v>1846</c:v>
                </c:pt>
                <c:pt idx="1647">
                  <c:v>1847</c:v>
                </c:pt>
                <c:pt idx="1648">
                  <c:v>1848</c:v>
                </c:pt>
                <c:pt idx="1649">
                  <c:v>1849</c:v>
                </c:pt>
                <c:pt idx="1650">
                  <c:v>1850</c:v>
                </c:pt>
                <c:pt idx="1651">
                  <c:v>1851</c:v>
                </c:pt>
                <c:pt idx="1652">
                  <c:v>1852</c:v>
                </c:pt>
                <c:pt idx="1653">
                  <c:v>1853</c:v>
                </c:pt>
                <c:pt idx="1654">
                  <c:v>1854</c:v>
                </c:pt>
                <c:pt idx="1655">
                  <c:v>1855</c:v>
                </c:pt>
                <c:pt idx="1656">
                  <c:v>1856</c:v>
                </c:pt>
                <c:pt idx="1657">
                  <c:v>1857</c:v>
                </c:pt>
                <c:pt idx="1658">
                  <c:v>1858</c:v>
                </c:pt>
                <c:pt idx="1659">
                  <c:v>1859</c:v>
                </c:pt>
                <c:pt idx="1660">
                  <c:v>1860</c:v>
                </c:pt>
                <c:pt idx="1661">
                  <c:v>1861</c:v>
                </c:pt>
                <c:pt idx="1662">
                  <c:v>1862</c:v>
                </c:pt>
                <c:pt idx="1663">
                  <c:v>1863</c:v>
                </c:pt>
                <c:pt idx="1664">
                  <c:v>1864</c:v>
                </c:pt>
                <c:pt idx="1665">
                  <c:v>1865</c:v>
                </c:pt>
                <c:pt idx="1666">
                  <c:v>1866</c:v>
                </c:pt>
                <c:pt idx="1667">
                  <c:v>1867</c:v>
                </c:pt>
                <c:pt idx="1668">
                  <c:v>1868</c:v>
                </c:pt>
                <c:pt idx="1669">
                  <c:v>1869</c:v>
                </c:pt>
                <c:pt idx="1670">
                  <c:v>1870</c:v>
                </c:pt>
                <c:pt idx="1671">
                  <c:v>1871</c:v>
                </c:pt>
                <c:pt idx="1672">
                  <c:v>1872</c:v>
                </c:pt>
                <c:pt idx="1673">
                  <c:v>1873</c:v>
                </c:pt>
                <c:pt idx="1674">
                  <c:v>1874</c:v>
                </c:pt>
                <c:pt idx="1675">
                  <c:v>1875</c:v>
                </c:pt>
                <c:pt idx="1676">
                  <c:v>1876</c:v>
                </c:pt>
                <c:pt idx="1677">
                  <c:v>1877</c:v>
                </c:pt>
                <c:pt idx="1678">
                  <c:v>1878</c:v>
                </c:pt>
                <c:pt idx="1679">
                  <c:v>1879</c:v>
                </c:pt>
                <c:pt idx="1680">
                  <c:v>1880</c:v>
                </c:pt>
                <c:pt idx="1681">
                  <c:v>1881</c:v>
                </c:pt>
                <c:pt idx="1682">
                  <c:v>1882</c:v>
                </c:pt>
                <c:pt idx="1683">
                  <c:v>1883</c:v>
                </c:pt>
                <c:pt idx="1684">
                  <c:v>1884</c:v>
                </c:pt>
                <c:pt idx="1685">
                  <c:v>1885</c:v>
                </c:pt>
                <c:pt idx="1686">
                  <c:v>1886</c:v>
                </c:pt>
                <c:pt idx="1687">
                  <c:v>1887</c:v>
                </c:pt>
                <c:pt idx="1688">
                  <c:v>1888</c:v>
                </c:pt>
                <c:pt idx="1689">
                  <c:v>1889</c:v>
                </c:pt>
                <c:pt idx="1690">
                  <c:v>1890</c:v>
                </c:pt>
                <c:pt idx="1691">
                  <c:v>1891</c:v>
                </c:pt>
                <c:pt idx="1692">
                  <c:v>1892</c:v>
                </c:pt>
                <c:pt idx="1693">
                  <c:v>1893</c:v>
                </c:pt>
                <c:pt idx="1694">
                  <c:v>1894</c:v>
                </c:pt>
                <c:pt idx="1695">
                  <c:v>1895</c:v>
                </c:pt>
                <c:pt idx="1696">
                  <c:v>1896</c:v>
                </c:pt>
                <c:pt idx="1697">
                  <c:v>1897</c:v>
                </c:pt>
                <c:pt idx="1698">
                  <c:v>1898</c:v>
                </c:pt>
                <c:pt idx="1699">
                  <c:v>1899</c:v>
                </c:pt>
                <c:pt idx="1700">
                  <c:v>1900</c:v>
                </c:pt>
                <c:pt idx="1701">
                  <c:v>1901</c:v>
                </c:pt>
                <c:pt idx="1702">
                  <c:v>1902</c:v>
                </c:pt>
                <c:pt idx="1703">
                  <c:v>1903</c:v>
                </c:pt>
                <c:pt idx="1704">
                  <c:v>1904</c:v>
                </c:pt>
                <c:pt idx="1705">
                  <c:v>1905</c:v>
                </c:pt>
                <c:pt idx="1706">
                  <c:v>1906</c:v>
                </c:pt>
                <c:pt idx="1707">
                  <c:v>1907</c:v>
                </c:pt>
                <c:pt idx="1708">
                  <c:v>1908</c:v>
                </c:pt>
                <c:pt idx="1709">
                  <c:v>1909</c:v>
                </c:pt>
                <c:pt idx="1710">
                  <c:v>1910</c:v>
                </c:pt>
                <c:pt idx="1711">
                  <c:v>1911</c:v>
                </c:pt>
                <c:pt idx="1712">
                  <c:v>1912</c:v>
                </c:pt>
                <c:pt idx="1713">
                  <c:v>1913</c:v>
                </c:pt>
                <c:pt idx="1714">
                  <c:v>1914</c:v>
                </c:pt>
                <c:pt idx="1715">
                  <c:v>1915</c:v>
                </c:pt>
                <c:pt idx="1716">
                  <c:v>1916</c:v>
                </c:pt>
                <c:pt idx="1717">
                  <c:v>1917</c:v>
                </c:pt>
                <c:pt idx="1718">
                  <c:v>1918</c:v>
                </c:pt>
                <c:pt idx="1719">
                  <c:v>1919</c:v>
                </c:pt>
                <c:pt idx="1720">
                  <c:v>1920</c:v>
                </c:pt>
                <c:pt idx="1721">
                  <c:v>1921</c:v>
                </c:pt>
                <c:pt idx="1722">
                  <c:v>1922</c:v>
                </c:pt>
                <c:pt idx="1723">
                  <c:v>1923</c:v>
                </c:pt>
                <c:pt idx="1724">
                  <c:v>1924</c:v>
                </c:pt>
                <c:pt idx="1725">
                  <c:v>1925</c:v>
                </c:pt>
                <c:pt idx="1726">
                  <c:v>1926</c:v>
                </c:pt>
                <c:pt idx="1727">
                  <c:v>1927</c:v>
                </c:pt>
                <c:pt idx="1728">
                  <c:v>1928</c:v>
                </c:pt>
                <c:pt idx="1729">
                  <c:v>1929</c:v>
                </c:pt>
                <c:pt idx="1730">
                  <c:v>1930</c:v>
                </c:pt>
                <c:pt idx="1731">
                  <c:v>1931</c:v>
                </c:pt>
                <c:pt idx="1732">
                  <c:v>1932</c:v>
                </c:pt>
                <c:pt idx="1733">
                  <c:v>1933</c:v>
                </c:pt>
                <c:pt idx="1734">
                  <c:v>1934</c:v>
                </c:pt>
                <c:pt idx="1735">
                  <c:v>1935</c:v>
                </c:pt>
                <c:pt idx="1736">
                  <c:v>1936</c:v>
                </c:pt>
                <c:pt idx="1737">
                  <c:v>1937</c:v>
                </c:pt>
                <c:pt idx="1738">
                  <c:v>1938</c:v>
                </c:pt>
                <c:pt idx="1739">
                  <c:v>1939</c:v>
                </c:pt>
                <c:pt idx="1740">
                  <c:v>1940</c:v>
                </c:pt>
                <c:pt idx="1741">
                  <c:v>1941</c:v>
                </c:pt>
                <c:pt idx="1742">
                  <c:v>1942</c:v>
                </c:pt>
                <c:pt idx="1743">
                  <c:v>1943</c:v>
                </c:pt>
                <c:pt idx="1744">
                  <c:v>1944</c:v>
                </c:pt>
                <c:pt idx="1745">
                  <c:v>1945</c:v>
                </c:pt>
                <c:pt idx="1746">
                  <c:v>1946</c:v>
                </c:pt>
                <c:pt idx="1747">
                  <c:v>1947</c:v>
                </c:pt>
                <c:pt idx="1748">
                  <c:v>1948</c:v>
                </c:pt>
                <c:pt idx="1749">
                  <c:v>1949</c:v>
                </c:pt>
                <c:pt idx="1750">
                  <c:v>1950</c:v>
                </c:pt>
                <c:pt idx="1751">
                  <c:v>1951</c:v>
                </c:pt>
                <c:pt idx="1752">
                  <c:v>1952</c:v>
                </c:pt>
                <c:pt idx="1753">
                  <c:v>1953</c:v>
                </c:pt>
                <c:pt idx="1754">
                  <c:v>1954</c:v>
                </c:pt>
                <c:pt idx="1755">
                  <c:v>1955</c:v>
                </c:pt>
                <c:pt idx="1756">
                  <c:v>1956</c:v>
                </c:pt>
                <c:pt idx="1757">
                  <c:v>1957</c:v>
                </c:pt>
                <c:pt idx="1758">
                  <c:v>1958</c:v>
                </c:pt>
                <c:pt idx="1759">
                  <c:v>1959</c:v>
                </c:pt>
                <c:pt idx="1760">
                  <c:v>1960</c:v>
                </c:pt>
                <c:pt idx="1761">
                  <c:v>1961</c:v>
                </c:pt>
                <c:pt idx="1762">
                  <c:v>1962</c:v>
                </c:pt>
                <c:pt idx="1763">
                  <c:v>1963</c:v>
                </c:pt>
                <c:pt idx="1764">
                  <c:v>1964</c:v>
                </c:pt>
                <c:pt idx="1765">
                  <c:v>1965</c:v>
                </c:pt>
                <c:pt idx="1766">
                  <c:v>1966</c:v>
                </c:pt>
                <c:pt idx="1767">
                  <c:v>1967</c:v>
                </c:pt>
                <c:pt idx="1768">
                  <c:v>1968</c:v>
                </c:pt>
                <c:pt idx="1769">
                  <c:v>1969</c:v>
                </c:pt>
                <c:pt idx="1770">
                  <c:v>1970</c:v>
                </c:pt>
                <c:pt idx="1771">
                  <c:v>1971</c:v>
                </c:pt>
                <c:pt idx="1772">
                  <c:v>1972</c:v>
                </c:pt>
                <c:pt idx="1773">
                  <c:v>1973</c:v>
                </c:pt>
                <c:pt idx="1774">
                  <c:v>1974</c:v>
                </c:pt>
                <c:pt idx="1775">
                  <c:v>1975</c:v>
                </c:pt>
                <c:pt idx="1776">
                  <c:v>1976</c:v>
                </c:pt>
                <c:pt idx="1777">
                  <c:v>1977</c:v>
                </c:pt>
                <c:pt idx="1778">
                  <c:v>1978</c:v>
                </c:pt>
                <c:pt idx="1779">
                  <c:v>1979</c:v>
                </c:pt>
                <c:pt idx="1780">
                  <c:v>1980</c:v>
                </c:pt>
                <c:pt idx="1781">
                  <c:v>1981</c:v>
                </c:pt>
                <c:pt idx="1782">
                  <c:v>1982</c:v>
                </c:pt>
                <c:pt idx="1783">
                  <c:v>1983</c:v>
                </c:pt>
                <c:pt idx="1784">
                  <c:v>1984</c:v>
                </c:pt>
                <c:pt idx="1785">
                  <c:v>1985</c:v>
                </c:pt>
                <c:pt idx="1786">
                  <c:v>1986</c:v>
                </c:pt>
                <c:pt idx="1787">
                  <c:v>1987</c:v>
                </c:pt>
                <c:pt idx="1788">
                  <c:v>1988</c:v>
                </c:pt>
                <c:pt idx="1789">
                  <c:v>1989</c:v>
                </c:pt>
                <c:pt idx="1790">
                  <c:v>1990</c:v>
                </c:pt>
                <c:pt idx="1791">
                  <c:v>1991</c:v>
                </c:pt>
                <c:pt idx="1792">
                  <c:v>1992</c:v>
                </c:pt>
                <c:pt idx="1793">
                  <c:v>1993</c:v>
                </c:pt>
                <c:pt idx="1794">
                  <c:v>1994</c:v>
                </c:pt>
                <c:pt idx="1795">
                  <c:v>1995</c:v>
                </c:pt>
                <c:pt idx="1796">
                  <c:v>1996</c:v>
                </c:pt>
                <c:pt idx="1797">
                  <c:v>1997</c:v>
                </c:pt>
                <c:pt idx="1798">
                  <c:v>1998</c:v>
                </c:pt>
                <c:pt idx="1799">
                  <c:v>1999</c:v>
                </c:pt>
                <c:pt idx="1800">
                  <c:v>2000</c:v>
                </c:pt>
                <c:pt idx="1801">
                  <c:v>2001</c:v>
                </c:pt>
                <c:pt idx="1802">
                  <c:v>2002</c:v>
                </c:pt>
                <c:pt idx="1803">
                  <c:v>2003</c:v>
                </c:pt>
                <c:pt idx="1804">
                  <c:v>2004</c:v>
                </c:pt>
                <c:pt idx="1805">
                  <c:v>2005</c:v>
                </c:pt>
                <c:pt idx="1806">
                  <c:v>2006</c:v>
                </c:pt>
                <c:pt idx="1807">
                  <c:v>2007</c:v>
                </c:pt>
                <c:pt idx="1808">
                  <c:v>2008</c:v>
                </c:pt>
                <c:pt idx="1809">
                  <c:v>2009</c:v>
                </c:pt>
                <c:pt idx="1810">
                  <c:v>2010</c:v>
                </c:pt>
                <c:pt idx="1811">
                  <c:v>2011</c:v>
                </c:pt>
                <c:pt idx="1812">
                  <c:v>2012</c:v>
                </c:pt>
                <c:pt idx="1813">
                  <c:v>2013</c:v>
                </c:pt>
                <c:pt idx="1814">
                  <c:v>2014</c:v>
                </c:pt>
                <c:pt idx="1815">
                  <c:v>2015</c:v>
                </c:pt>
                <c:pt idx="1816">
                  <c:v>2016</c:v>
                </c:pt>
                <c:pt idx="1817">
                  <c:v>2017</c:v>
                </c:pt>
                <c:pt idx="1818">
                  <c:v>2018</c:v>
                </c:pt>
                <c:pt idx="1819">
                  <c:v>2019</c:v>
                </c:pt>
                <c:pt idx="1820">
                  <c:v>2020</c:v>
                </c:pt>
                <c:pt idx="1821">
                  <c:v>2021</c:v>
                </c:pt>
                <c:pt idx="1822">
                  <c:v>2022</c:v>
                </c:pt>
                <c:pt idx="1823">
                  <c:v>2023</c:v>
                </c:pt>
                <c:pt idx="1824">
                  <c:v>2024</c:v>
                </c:pt>
                <c:pt idx="1825">
                  <c:v>2025</c:v>
                </c:pt>
                <c:pt idx="1826">
                  <c:v>2026</c:v>
                </c:pt>
                <c:pt idx="1827">
                  <c:v>2027</c:v>
                </c:pt>
                <c:pt idx="1828">
                  <c:v>2028</c:v>
                </c:pt>
                <c:pt idx="1829">
                  <c:v>2029</c:v>
                </c:pt>
                <c:pt idx="1830">
                  <c:v>2030</c:v>
                </c:pt>
                <c:pt idx="1831">
                  <c:v>2031</c:v>
                </c:pt>
                <c:pt idx="1832">
                  <c:v>2032</c:v>
                </c:pt>
                <c:pt idx="1833">
                  <c:v>2033</c:v>
                </c:pt>
                <c:pt idx="1834">
                  <c:v>2034</c:v>
                </c:pt>
                <c:pt idx="1835">
                  <c:v>2035</c:v>
                </c:pt>
                <c:pt idx="1836">
                  <c:v>2036</c:v>
                </c:pt>
                <c:pt idx="1837">
                  <c:v>2037</c:v>
                </c:pt>
                <c:pt idx="1838">
                  <c:v>2038</c:v>
                </c:pt>
                <c:pt idx="1839">
                  <c:v>2039</c:v>
                </c:pt>
                <c:pt idx="1840">
                  <c:v>2040</c:v>
                </c:pt>
                <c:pt idx="1841">
                  <c:v>2041</c:v>
                </c:pt>
                <c:pt idx="1842">
                  <c:v>2042</c:v>
                </c:pt>
                <c:pt idx="1843">
                  <c:v>2043</c:v>
                </c:pt>
                <c:pt idx="1844">
                  <c:v>2044</c:v>
                </c:pt>
                <c:pt idx="1845">
                  <c:v>2045</c:v>
                </c:pt>
                <c:pt idx="1846">
                  <c:v>2046</c:v>
                </c:pt>
                <c:pt idx="1847">
                  <c:v>2047</c:v>
                </c:pt>
                <c:pt idx="1848">
                  <c:v>2048</c:v>
                </c:pt>
                <c:pt idx="1849">
                  <c:v>2049</c:v>
                </c:pt>
                <c:pt idx="1850">
                  <c:v>2050</c:v>
                </c:pt>
                <c:pt idx="1851">
                  <c:v>2051</c:v>
                </c:pt>
                <c:pt idx="1852">
                  <c:v>2052</c:v>
                </c:pt>
                <c:pt idx="1853">
                  <c:v>2053</c:v>
                </c:pt>
                <c:pt idx="1854">
                  <c:v>2054</c:v>
                </c:pt>
                <c:pt idx="1855">
                  <c:v>2055</c:v>
                </c:pt>
                <c:pt idx="1856">
                  <c:v>2056</c:v>
                </c:pt>
                <c:pt idx="1857">
                  <c:v>2057</c:v>
                </c:pt>
                <c:pt idx="1858">
                  <c:v>2058</c:v>
                </c:pt>
                <c:pt idx="1859">
                  <c:v>2059</c:v>
                </c:pt>
                <c:pt idx="1860">
                  <c:v>2060</c:v>
                </c:pt>
                <c:pt idx="1861">
                  <c:v>2061</c:v>
                </c:pt>
                <c:pt idx="1862">
                  <c:v>2062</c:v>
                </c:pt>
                <c:pt idx="1863">
                  <c:v>2063</c:v>
                </c:pt>
                <c:pt idx="1864">
                  <c:v>2064</c:v>
                </c:pt>
                <c:pt idx="1865">
                  <c:v>2065</c:v>
                </c:pt>
                <c:pt idx="1866">
                  <c:v>2066</c:v>
                </c:pt>
                <c:pt idx="1867">
                  <c:v>2067</c:v>
                </c:pt>
                <c:pt idx="1868">
                  <c:v>2068</c:v>
                </c:pt>
                <c:pt idx="1869">
                  <c:v>2069</c:v>
                </c:pt>
                <c:pt idx="1870">
                  <c:v>2070</c:v>
                </c:pt>
                <c:pt idx="1871">
                  <c:v>2071</c:v>
                </c:pt>
                <c:pt idx="1872">
                  <c:v>2072</c:v>
                </c:pt>
                <c:pt idx="1873">
                  <c:v>2073</c:v>
                </c:pt>
                <c:pt idx="1874">
                  <c:v>2074</c:v>
                </c:pt>
                <c:pt idx="1875">
                  <c:v>2075</c:v>
                </c:pt>
                <c:pt idx="1876">
                  <c:v>2076</c:v>
                </c:pt>
                <c:pt idx="1877">
                  <c:v>2077</c:v>
                </c:pt>
                <c:pt idx="1878">
                  <c:v>2078</c:v>
                </c:pt>
                <c:pt idx="1879">
                  <c:v>2079</c:v>
                </c:pt>
                <c:pt idx="1880">
                  <c:v>2080</c:v>
                </c:pt>
                <c:pt idx="1881">
                  <c:v>2081</c:v>
                </c:pt>
                <c:pt idx="1882">
                  <c:v>2082</c:v>
                </c:pt>
                <c:pt idx="1883">
                  <c:v>2083</c:v>
                </c:pt>
                <c:pt idx="1884">
                  <c:v>2084</c:v>
                </c:pt>
                <c:pt idx="1885">
                  <c:v>2085</c:v>
                </c:pt>
                <c:pt idx="1886">
                  <c:v>2086</c:v>
                </c:pt>
                <c:pt idx="1887">
                  <c:v>2087</c:v>
                </c:pt>
                <c:pt idx="1888">
                  <c:v>2088</c:v>
                </c:pt>
                <c:pt idx="1889">
                  <c:v>2089</c:v>
                </c:pt>
                <c:pt idx="1890">
                  <c:v>2090</c:v>
                </c:pt>
                <c:pt idx="1891">
                  <c:v>2091</c:v>
                </c:pt>
                <c:pt idx="1892">
                  <c:v>2092</c:v>
                </c:pt>
                <c:pt idx="1893">
                  <c:v>2093</c:v>
                </c:pt>
                <c:pt idx="1894">
                  <c:v>2094</c:v>
                </c:pt>
                <c:pt idx="1895">
                  <c:v>2095</c:v>
                </c:pt>
                <c:pt idx="1896">
                  <c:v>2096</c:v>
                </c:pt>
                <c:pt idx="1897">
                  <c:v>2097</c:v>
                </c:pt>
                <c:pt idx="1898">
                  <c:v>2098</c:v>
                </c:pt>
                <c:pt idx="1899">
                  <c:v>2099</c:v>
                </c:pt>
                <c:pt idx="1900">
                  <c:v>2100</c:v>
                </c:pt>
                <c:pt idx="1901">
                  <c:v>2101</c:v>
                </c:pt>
                <c:pt idx="1902">
                  <c:v>2102</c:v>
                </c:pt>
                <c:pt idx="1903">
                  <c:v>2103</c:v>
                </c:pt>
                <c:pt idx="1904">
                  <c:v>2104</c:v>
                </c:pt>
                <c:pt idx="1905">
                  <c:v>2105</c:v>
                </c:pt>
                <c:pt idx="1906">
                  <c:v>2106</c:v>
                </c:pt>
                <c:pt idx="1907">
                  <c:v>2107</c:v>
                </c:pt>
                <c:pt idx="1908">
                  <c:v>2108</c:v>
                </c:pt>
                <c:pt idx="1909">
                  <c:v>2109</c:v>
                </c:pt>
                <c:pt idx="1910">
                  <c:v>2110</c:v>
                </c:pt>
                <c:pt idx="1911">
                  <c:v>2111</c:v>
                </c:pt>
                <c:pt idx="1912">
                  <c:v>2112</c:v>
                </c:pt>
                <c:pt idx="1913">
                  <c:v>2113</c:v>
                </c:pt>
                <c:pt idx="1914">
                  <c:v>2114</c:v>
                </c:pt>
                <c:pt idx="1915">
                  <c:v>2115</c:v>
                </c:pt>
                <c:pt idx="1916">
                  <c:v>2116</c:v>
                </c:pt>
                <c:pt idx="1917">
                  <c:v>2117</c:v>
                </c:pt>
                <c:pt idx="1918">
                  <c:v>2118</c:v>
                </c:pt>
                <c:pt idx="1919">
                  <c:v>2119</c:v>
                </c:pt>
                <c:pt idx="1920">
                  <c:v>2120</c:v>
                </c:pt>
                <c:pt idx="1921">
                  <c:v>2121</c:v>
                </c:pt>
                <c:pt idx="1922">
                  <c:v>2122</c:v>
                </c:pt>
                <c:pt idx="1923">
                  <c:v>2123</c:v>
                </c:pt>
                <c:pt idx="1924">
                  <c:v>2124</c:v>
                </c:pt>
                <c:pt idx="1925">
                  <c:v>2125</c:v>
                </c:pt>
                <c:pt idx="1926">
                  <c:v>2126</c:v>
                </c:pt>
                <c:pt idx="1927">
                  <c:v>2127</c:v>
                </c:pt>
                <c:pt idx="1928">
                  <c:v>2128</c:v>
                </c:pt>
                <c:pt idx="1929">
                  <c:v>2129</c:v>
                </c:pt>
                <c:pt idx="1930">
                  <c:v>2130</c:v>
                </c:pt>
                <c:pt idx="1931">
                  <c:v>2131</c:v>
                </c:pt>
                <c:pt idx="1932">
                  <c:v>2132</c:v>
                </c:pt>
                <c:pt idx="1933">
                  <c:v>2133</c:v>
                </c:pt>
                <c:pt idx="1934">
                  <c:v>2134</c:v>
                </c:pt>
                <c:pt idx="1935">
                  <c:v>2135</c:v>
                </c:pt>
                <c:pt idx="1936">
                  <c:v>2136</c:v>
                </c:pt>
                <c:pt idx="1937">
                  <c:v>2137</c:v>
                </c:pt>
                <c:pt idx="1938">
                  <c:v>2138</c:v>
                </c:pt>
                <c:pt idx="1939">
                  <c:v>2139</c:v>
                </c:pt>
                <c:pt idx="1940">
                  <c:v>2140</c:v>
                </c:pt>
                <c:pt idx="1941">
                  <c:v>2141</c:v>
                </c:pt>
                <c:pt idx="1942">
                  <c:v>2142</c:v>
                </c:pt>
                <c:pt idx="1943">
                  <c:v>2143</c:v>
                </c:pt>
                <c:pt idx="1944">
                  <c:v>2144</c:v>
                </c:pt>
                <c:pt idx="1945">
                  <c:v>2145</c:v>
                </c:pt>
                <c:pt idx="1946">
                  <c:v>2146</c:v>
                </c:pt>
                <c:pt idx="1947">
                  <c:v>2147</c:v>
                </c:pt>
                <c:pt idx="1948">
                  <c:v>2148</c:v>
                </c:pt>
                <c:pt idx="1949">
                  <c:v>2149</c:v>
                </c:pt>
                <c:pt idx="1950">
                  <c:v>2150</c:v>
                </c:pt>
                <c:pt idx="1951">
                  <c:v>2151</c:v>
                </c:pt>
                <c:pt idx="1952">
                  <c:v>2152</c:v>
                </c:pt>
                <c:pt idx="1953">
                  <c:v>2153</c:v>
                </c:pt>
                <c:pt idx="1954">
                  <c:v>2154</c:v>
                </c:pt>
                <c:pt idx="1955">
                  <c:v>2155</c:v>
                </c:pt>
                <c:pt idx="1956">
                  <c:v>2156</c:v>
                </c:pt>
                <c:pt idx="1957">
                  <c:v>2157</c:v>
                </c:pt>
                <c:pt idx="1958">
                  <c:v>2158</c:v>
                </c:pt>
                <c:pt idx="1959">
                  <c:v>2159</c:v>
                </c:pt>
                <c:pt idx="1960">
                  <c:v>2160</c:v>
                </c:pt>
                <c:pt idx="1961">
                  <c:v>2161</c:v>
                </c:pt>
                <c:pt idx="1962">
                  <c:v>2162</c:v>
                </c:pt>
                <c:pt idx="1963">
                  <c:v>2163</c:v>
                </c:pt>
                <c:pt idx="1964">
                  <c:v>2164</c:v>
                </c:pt>
                <c:pt idx="1965">
                  <c:v>2165</c:v>
                </c:pt>
                <c:pt idx="1966">
                  <c:v>2166</c:v>
                </c:pt>
                <c:pt idx="1967">
                  <c:v>2167</c:v>
                </c:pt>
                <c:pt idx="1968">
                  <c:v>2168</c:v>
                </c:pt>
                <c:pt idx="1969">
                  <c:v>2169</c:v>
                </c:pt>
                <c:pt idx="1970">
                  <c:v>2170</c:v>
                </c:pt>
                <c:pt idx="1971">
                  <c:v>2171</c:v>
                </c:pt>
                <c:pt idx="1972">
                  <c:v>2172</c:v>
                </c:pt>
                <c:pt idx="1973">
                  <c:v>2173</c:v>
                </c:pt>
                <c:pt idx="1974">
                  <c:v>2174</c:v>
                </c:pt>
                <c:pt idx="1975">
                  <c:v>2175</c:v>
                </c:pt>
                <c:pt idx="1976">
                  <c:v>2176</c:v>
                </c:pt>
                <c:pt idx="1977">
                  <c:v>2177</c:v>
                </c:pt>
                <c:pt idx="1978">
                  <c:v>2178</c:v>
                </c:pt>
                <c:pt idx="1979">
                  <c:v>2179</c:v>
                </c:pt>
                <c:pt idx="1980">
                  <c:v>2180</c:v>
                </c:pt>
                <c:pt idx="1981">
                  <c:v>2181</c:v>
                </c:pt>
                <c:pt idx="1982">
                  <c:v>2182</c:v>
                </c:pt>
                <c:pt idx="1983">
                  <c:v>2183</c:v>
                </c:pt>
                <c:pt idx="1984">
                  <c:v>2184</c:v>
                </c:pt>
                <c:pt idx="1985">
                  <c:v>2185</c:v>
                </c:pt>
                <c:pt idx="1986">
                  <c:v>2186</c:v>
                </c:pt>
                <c:pt idx="1987">
                  <c:v>2187</c:v>
                </c:pt>
                <c:pt idx="1988">
                  <c:v>2188</c:v>
                </c:pt>
                <c:pt idx="1989">
                  <c:v>2189</c:v>
                </c:pt>
                <c:pt idx="1990">
                  <c:v>2190</c:v>
                </c:pt>
                <c:pt idx="1991">
                  <c:v>2191</c:v>
                </c:pt>
                <c:pt idx="1992">
                  <c:v>2192</c:v>
                </c:pt>
                <c:pt idx="1993">
                  <c:v>2193</c:v>
                </c:pt>
                <c:pt idx="1994">
                  <c:v>2194</c:v>
                </c:pt>
                <c:pt idx="1995">
                  <c:v>2195</c:v>
                </c:pt>
                <c:pt idx="1996">
                  <c:v>2196</c:v>
                </c:pt>
                <c:pt idx="1997">
                  <c:v>2197</c:v>
                </c:pt>
                <c:pt idx="1998">
                  <c:v>2198</c:v>
                </c:pt>
                <c:pt idx="1999">
                  <c:v>2199</c:v>
                </c:pt>
                <c:pt idx="2000">
                  <c:v>2200</c:v>
                </c:pt>
                <c:pt idx="2001">
                  <c:v>2200.9</c:v>
                </c:pt>
                <c:pt idx="2002">
                  <c:v>2201.71</c:v>
                </c:pt>
                <c:pt idx="2003">
                  <c:v>2202.5100000000002</c:v>
                </c:pt>
                <c:pt idx="2004">
                  <c:v>2203.3200000000002</c:v>
                </c:pt>
                <c:pt idx="2005">
                  <c:v>2204.12</c:v>
                </c:pt>
                <c:pt idx="2006">
                  <c:v>2204.92</c:v>
                </c:pt>
                <c:pt idx="2007">
                  <c:v>2205.73</c:v>
                </c:pt>
                <c:pt idx="2008">
                  <c:v>2206.5300000000002</c:v>
                </c:pt>
                <c:pt idx="2009">
                  <c:v>2207.33</c:v>
                </c:pt>
                <c:pt idx="2010">
                  <c:v>2208.14</c:v>
                </c:pt>
                <c:pt idx="2011">
                  <c:v>2208.94</c:v>
                </c:pt>
                <c:pt idx="2012">
                  <c:v>2209.7399999999998</c:v>
                </c:pt>
                <c:pt idx="2013">
                  <c:v>2210.5500000000002</c:v>
                </c:pt>
                <c:pt idx="2014">
                  <c:v>2211.35</c:v>
                </c:pt>
                <c:pt idx="2015">
                  <c:v>2212.15</c:v>
                </c:pt>
                <c:pt idx="2016">
                  <c:v>2212.96</c:v>
                </c:pt>
                <c:pt idx="2017">
                  <c:v>2213.7600000000002</c:v>
                </c:pt>
                <c:pt idx="2018">
                  <c:v>2214.56</c:v>
                </c:pt>
                <c:pt idx="2019">
                  <c:v>2215.37</c:v>
                </c:pt>
                <c:pt idx="2020">
                  <c:v>2216.17</c:v>
                </c:pt>
                <c:pt idx="2021">
                  <c:v>2216.98</c:v>
                </c:pt>
                <c:pt idx="2022">
                  <c:v>2217.7800000000002</c:v>
                </c:pt>
                <c:pt idx="2023">
                  <c:v>2218.58</c:v>
                </c:pt>
                <c:pt idx="2024">
                  <c:v>2219.39</c:v>
                </c:pt>
                <c:pt idx="2025">
                  <c:v>2220.19</c:v>
                </c:pt>
                <c:pt idx="2026">
                  <c:v>2220.9899999999998</c:v>
                </c:pt>
                <c:pt idx="2027">
                  <c:v>2221.8000000000002</c:v>
                </c:pt>
                <c:pt idx="2028">
                  <c:v>2222.6</c:v>
                </c:pt>
                <c:pt idx="2029">
                  <c:v>2223.4</c:v>
                </c:pt>
                <c:pt idx="2030">
                  <c:v>2224.21</c:v>
                </c:pt>
                <c:pt idx="2031">
                  <c:v>2225.0100000000002</c:v>
                </c:pt>
                <c:pt idx="2032">
                  <c:v>2225.81</c:v>
                </c:pt>
                <c:pt idx="2033">
                  <c:v>2226.62</c:v>
                </c:pt>
                <c:pt idx="2034">
                  <c:v>2227.42</c:v>
                </c:pt>
                <c:pt idx="2035">
                  <c:v>2228.2199999999998</c:v>
                </c:pt>
                <c:pt idx="2036">
                  <c:v>2229.0300000000002</c:v>
                </c:pt>
                <c:pt idx="2037">
                  <c:v>2229.83</c:v>
                </c:pt>
                <c:pt idx="2038">
                  <c:v>2230.64</c:v>
                </c:pt>
                <c:pt idx="2039">
                  <c:v>2231.44</c:v>
                </c:pt>
                <c:pt idx="2040">
                  <c:v>2232.2399999999998</c:v>
                </c:pt>
                <c:pt idx="2041">
                  <c:v>2233.0500000000002</c:v>
                </c:pt>
                <c:pt idx="2042">
                  <c:v>2233.85</c:v>
                </c:pt>
                <c:pt idx="2043">
                  <c:v>2234.65</c:v>
                </c:pt>
                <c:pt idx="2044">
                  <c:v>2235.46</c:v>
                </c:pt>
                <c:pt idx="2045">
                  <c:v>2236.2600000000002</c:v>
                </c:pt>
                <c:pt idx="2046">
                  <c:v>2237.06</c:v>
                </c:pt>
                <c:pt idx="2047">
                  <c:v>2237.87</c:v>
                </c:pt>
                <c:pt idx="2048">
                  <c:v>2238.67</c:v>
                </c:pt>
                <c:pt idx="2049">
                  <c:v>2239.4699999999998</c:v>
                </c:pt>
                <c:pt idx="2050">
                  <c:v>2240.2800000000002</c:v>
                </c:pt>
                <c:pt idx="2051">
                  <c:v>2241.08</c:v>
                </c:pt>
                <c:pt idx="2052">
                  <c:v>2241.89</c:v>
                </c:pt>
                <c:pt idx="2053">
                  <c:v>2242.69</c:v>
                </c:pt>
                <c:pt idx="2054">
                  <c:v>2243.4899999999998</c:v>
                </c:pt>
                <c:pt idx="2055">
                  <c:v>2244.3000000000002</c:v>
                </c:pt>
                <c:pt idx="2056">
                  <c:v>2245.1</c:v>
                </c:pt>
                <c:pt idx="2057">
                  <c:v>2245.9</c:v>
                </c:pt>
                <c:pt idx="2058">
                  <c:v>2246.71</c:v>
                </c:pt>
                <c:pt idx="2059">
                  <c:v>2247.5100000000002</c:v>
                </c:pt>
                <c:pt idx="2060">
                  <c:v>2248.31</c:v>
                </c:pt>
                <c:pt idx="2061">
                  <c:v>2249.12</c:v>
                </c:pt>
                <c:pt idx="2062">
                  <c:v>2249.92</c:v>
                </c:pt>
                <c:pt idx="2063">
                  <c:v>2250.7199999999998</c:v>
                </c:pt>
                <c:pt idx="2064">
                  <c:v>2251.5300000000002</c:v>
                </c:pt>
                <c:pt idx="2065">
                  <c:v>2252.33</c:v>
                </c:pt>
                <c:pt idx="2066">
                  <c:v>2253.13</c:v>
                </c:pt>
                <c:pt idx="2067">
                  <c:v>2253.94</c:v>
                </c:pt>
                <c:pt idx="2068">
                  <c:v>2254.7399999999998</c:v>
                </c:pt>
                <c:pt idx="2069">
                  <c:v>2255.5500000000002</c:v>
                </c:pt>
                <c:pt idx="2070">
                  <c:v>2256.35</c:v>
                </c:pt>
                <c:pt idx="2071">
                  <c:v>2257.15</c:v>
                </c:pt>
                <c:pt idx="2072">
                  <c:v>2257.96</c:v>
                </c:pt>
                <c:pt idx="2073">
                  <c:v>2258.7600000000002</c:v>
                </c:pt>
                <c:pt idx="2074">
                  <c:v>2259.56</c:v>
                </c:pt>
                <c:pt idx="2075">
                  <c:v>2260.37</c:v>
                </c:pt>
                <c:pt idx="2076">
                  <c:v>2261.17</c:v>
                </c:pt>
                <c:pt idx="2077">
                  <c:v>2261.9699999999998</c:v>
                </c:pt>
                <c:pt idx="2078">
                  <c:v>2262.7800000000002</c:v>
                </c:pt>
                <c:pt idx="2079">
                  <c:v>2263.58</c:v>
                </c:pt>
                <c:pt idx="2080">
                  <c:v>2264.38</c:v>
                </c:pt>
                <c:pt idx="2081">
                  <c:v>2265.19</c:v>
                </c:pt>
                <c:pt idx="2082">
                  <c:v>2265.9899999999998</c:v>
                </c:pt>
                <c:pt idx="2083">
                  <c:v>2266.8000000000002</c:v>
                </c:pt>
                <c:pt idx="2084">
                  <c:v>2267.6</c:v>
                </c:pt>
                <c:pt idx="2085">
                  <c:v>2268.4</c:v>
                </c:pt>
                <c:pt idx="2086">
                  <c:v>2269.21</c:v>
                </c:pt>
                <c:pt idx="2087">
                  <c:v>2270.0100000000002</c:v>
                </c:pt>
                <c:pt idx="2088">
                  <c:v>2270.81</c:v>
                </c:pt>
                <c:pt idx="2089">
                  <c:v>2271.62</c:v>
                </c:pt>
                <c:pt idx="2090">
                  <c:v>2272.42</c:v>
                </c:pt>
                <c:pt idx="2091">
                  <c:v>2273.2199999999998</c:v>
                </c:pt>
                <c:pt idx="2092">
                  <c:v>2274.0300000000002</c:v>
                </c:pt>
                <c:pt idx="2093">
                  <c:v>2274.83</c:v>
                </c:pt>
                <c:pt idx="2094">
                  <c:v>2275.63</c:v>
                </c:pt>
                <c:pt idx="2095">
                  <c:v>2276.44</c:v>
                </c:pt>
                <c:pt idx="2096">
                  <c:v>2277.2399999999998</c:v>
                </c:pt>
                <c:pt idx="2097">
                  <c:v>2278.04</c:v>
                </c:pt>
                <c:pt idx="2098">
                  <c:v>2278.85</c:v>
                </c:pt>
                <c:pt idx="2099">
                  <c:v>2279.65</c:v>
                </c:pt>
                <c:pt idx="2100">
                  <c:v>2280.46</c:v>
                </c:pt>
                <c:pt idx="2101">
                  <c:v>2281.2600000000002</c:v>
                </c:pt>
                <c:pt idx="2102">
                  <c:v>2282.06</c:v>
                </c:pt>
                <c:pt idx="2103">
                  <c:v>2282.87</c:v>
                </c:pt>
                <c:pt idx="2104">
                  <c:v>2283.67</c:v>
                </c:pt>
                <c:pt idx="2105">
                  <c:v>2284.4699999999998</c:v>
                </c:pt>
                <c:pt idx="2106">
                  <c:v>2285.2800000000002</c:v>
                </c:pt>
                <c:pt idx="2107">
                  <c:v>2286.08</c:v>
                </c:pt>
                <c:pt idx="2108">
                  <c:v>2286.88</c:v>
                </c:pt>
                <c:pt idx="2109">
                  <c:v>2287.69</c:v>
                </c:pt>
                <c:pt idx="2110">
                  <c:v>2288.4899999999998</c:v>
                </c:pt>
                <c:pt idx="2111">
                  <c:v>2289.29</c:v>
                </c:pt>
                <c:pt idx="2112">
                  <c:v>2290.1</c:v>
                </c:pt>
                <c:pt idx="2113">
                  <c:v>2290.9</c:v>
                </c:pt>
                <c:pt idx="2114">
                  <c:v>2291.6999999999998</c:v>
                </c:pt>
                <c:pt idx="2115">
                  <c:v>2292.5100000000002</c:v>
                </c:pt>
                <c:pt idx="2116">
                  <c:v>2293.31</c:v>
                </c:pt>
                <c:pt idx="2117">
                  <c:v>2294.12</c:v>
                </c:pt>
                <c:pt idx="2118">
                  <c:v>2294.92</c:v>
                </c:pt>
                <c:pt idx="2119">
                  <c:v>2295.7199999999998</c:v>
                </c:pt>
                <c:pt idx="2120">
                  <c:v>2296.5300000000002</c:v>
                </c:pt>
                <c:pt idx="2121">
                  <c:v>2297.33</c:v>
                </c:pt>
                <c:pt idx="2122">
                  <c:v>2298.13</c:v>
                </c:pt>
                <c:pt idx="2123">
                  <c:v>2298.94</c:v>
                </c:pt>
                <c:pt idx="2124">
                  <c:v>2299.7399999999998</c:v>
                </c:pt>
                <c:pt idx="2125">
                  <c:v>2300.54</c:v>
                </c:pt>
                <c:pt idx="2126">
                  <c:v>2301.35</c:v>
                </c:pt>
                <c:pt idx="2127">
                  <c:v>2302.15</c:v>
                </c:pt>
                <c:pt idx="2128">
                  <c:v>2302.9499999999998</c:v>
                </c:pt>
                <c:pt idx="2129">
                  <c:v>2303.7600000000002</c:v>
                </c:pt>
                <c:pt idx="2130">
                  <c:v>2304.56</c:v>
                </c:pt>
                <c:pt idx="2131">
                  <c:v>2305.37</c:v>
                </c:pt>
                <c:pt idx="2132">
                  <c:v>2306.17</c:v>
                </c:pt>
                <c:pt idx="2133">
                  <c:v>2306.9699999999998</c:v>
                </c:pt>
                <c:pt idx="2134">
                  <c:v>2307.7800000000002</c:v>
                </c:pt>
                <c:pt idx="2135">
                  <c:v>2308.58</c:v>
                </c:pt>
                <c:pt idx="2136">
                  <c:v>2309.38</c:v>
                </c:pt>
                <c:pt idx="2137">
                  <c:v>2310.19</c:v>
                </c:pt>
                <c:pt idx="2138">
                  <c:v>2310.9899999999998</c:v>
                </c:pt>
                <c:pt idx="2139">
                  <c:v>2311.79</c:v>
                </c:pt>
                <c:pt idx="2140">
                  <c:v>2312.6</c:v>
                </c:pt>
                <c:pt idx="2141">
                  <c:v>2313.4</c:v>
                </c:pt>
                <c:pt idx="2142">
                  <c:v>2314.1999999999998</c:v>
                </c:pt>
                <c:pt idx="2143">
                  <c:v>2315.0100000000002</c:v>
                </c:pt>
                <c:pt idx="2144">
                  <c:v>2315.81</c:v>
                </c:pt>
                <c:pt idx="2145">
                  <c:v>2316.61</c:v>
                </c:pt>
                <c:pt idx="2146">
                  <c:v>2317.42</c:v>
                </c:pt>
                <c:pt idx="2147">
                  <c:v>2318.2199999999998</c:v>
                </c:pt>
                <c:pt idx="2148">
                  <c:v>2319.0300000000002</c:v>
                </c:pt>
                <c:pt idx="2149">
                  <c:v>2319.83</c:v>
                </c:pt>
                <c:pt idx="2150">
                  <c:v>2320.63</c:v>
                </c:pt>
                <c:pt idx="2151">
                  <c:v>2321.44</c:v>
                </c:pt>
                <c:pt idx="2152">
                  <c:v>2322.2399999999998</c:v>
                </c:pt>
                <c:pt idx="2153">
                  <c:v>2323.04</c:v>
                </c:pt>
                <c:pt idx="2154">
                  <c:v>2323.85</c:v>
                </c:pt>
                <c:pt idx="2155">
                  <c:v>2324.65</c:v>
                </c:pt>
                <c:pt idx="2156">
                  <c:v>2325.4499999999998</c:v>
                </c:pt>
                <c:pt idx="2157">
                  <c:v>2326.2600000000002</c:v>
                </c:pt>
                <c:pt idx="2158">
                  <c:v>2327.06</c:v>
                </c:pt>
                <c:pt idx="2159">
                  <c:v>2327.86</c:v>
                </c:pt>
                <c:pt idx="2160">
                  <c:v>2328.67</c:v>
                </c:pt>
                <c:pt idx="2161">
                  <c:v>2329.4699999999998</c:v>
                </c:pt>
                <c:pt idx="2162">
                  <c:v>2330.27</c:v>
                </c:pt>
                <c:pt idx="2163">
                  <c:v>2331.08</c:v>
                </c:pt>
                <c:pt idx="2164">
                  <c:v>2331.88</c:v>
                </c:pt>
                <c:pt idx="2165">
                  <c:v>2332.69</c:v>
                </c:pt>
                <c:pt idx="2166">
                  <c:v>2333.4899999999998</c:v>
                </c:pt>
                <c:pt idx="2167">
                  <c:v>2334.29</c:v>
                </c:pt>
                <c:pt idx="2168">
                  <c:v>2335.1</c:v>
                </c:pt>
                <c:pt idx="2169">
                  <c:v>2335.9</c:v>
                </c:pt>
                <c:pt idx="2170">
                  <c:v>2336.6999999999998</c:v>
                </c:pt>
                <c:pt idx="2171">
                  <c:v>2337.5100000000002</c:v>
                </c:pt>
                <c:pt idx="2172">
                  <c:v>2338.31</c:v>
                </c:pt>
                <c:pt idx="2173">
                  <c:v>2339.11</c:v>
                </c:pt>
                <c:pt idx="2174">
                  <c:v>2339.92</c:v>
                </c:pt>
                <c:pt idx="2175">
                  <c:v>2340.7199999999998</c:v>
                </c:pt>
                <c:pt idx="2176">
                  <c:v>2341.52</c:v>
                </c:pt>
                <c:pt idx="2177">
                  <c:v>2342.33</c:v>
                </c:pt>
                <c:pt idx="2178">
                  <c:v>2343.13</c:v>
                </c:pt>
                <c:pt idx="2179">
                  <c:v>2343.94</c:v>
                </c:pt>
                <c:pt idx="2180">
                  <c:v>2344.7399999999998</c:v>
                </c:pt>
                <c:pt idx="2181">
                  <c:v>2345.54</c:v>
                </c:pt>
                <c:pt idx="2182">
                  <c:v>2346.35</c:v>
                </c:pt>
                <c:pt idx="2183">
                  <c:v>2347.15</c:v>
                </c:pt>
                <c:pt idx="2184">
                  <c:v>2347.9499999999998</c:v>
                </c:pt>
                <c:pt idx="2185">
                  <c:v>2348.7600000000002</c:v>
                </c:pt>
                <c:pt idx="2186">
                  <c:v>2349.56</c:v>
                </c:pt>
                <c:pt idx="2187">
                  <c:v>2350.36</c:v>
                </c:pt>
                <c:pt idx="2188">
                  <c:v>2351.17</c:v>
                </c:pt>
                <c:pt idx="2189">
                  <c:v>2351.9699999999998</c:v>
                </c:pt>
                <c:pt idx="2190">
                  <c:v>2352.77</c:v>
                </c:pt>
                <c:pt idx="2191">
                  <c:v>2353.58</c:v>
                </c:pt>
                <c:pt idx="2192">
                  <c:v>2354.38</c:v>
                </c:pt>
                <c:pt idx="2193">
                  <c:v>2355.1799999999998</c:v>
                </c:pt>
                <c:pt idx="2194">
                  <c:v>2355.9899999999998</c:v>
                </c:pt>
                <c:pt idx="2195">
                  <c:v>2356.79</c:v>
                </c:pt>
                <c:pt idx="2196">
                  <c:v>2357.6</c:v>
                </c:pt>
                <c:pt idx="2197">
                  <c:v>2358.4</c:v>
                </c:pt>
                <c:pt idx="2198">
                  <c:v>2359.1999999999998</c:v>
                </c:pt>
                <c:pt idx="2199">
                  <c:v>2360.0100000000002</c:v>
                </c:pt>
                <c:pt idx="2200">
                  <c:v>2360.81</c:v>
                </c:pt>
                <c:pt idx="2201">
                  <c:v>2361.61</c:v>
                </c:pt>
                <c:pt idx="2202">
                  <c:v>2362.42</c:v>
                </c:pt>
                <c:pt idx="2203">
                  <c:v>2363.2199999999998</c:v>
                </c:pt>
                <c:pt idx="2204">
                  <c:v>2364.02</c:v>
                </c:pt>
                <c:pt idx="2205">
                  <c:v>2364.83</c:v>
                </c:pt>
                <c:pt idx="2206">
                  <c:v>2365.63</c:v>
                </c:pt>
                <c:pt idx="2207">
                  <c:v>2366.4299999999998</c:v>
                </c:pt>
                <c:pt idx="2208">
                  <c:v>2367.2399999999998</c:v>
                </c:pt>
                <c:pt idx="2209">
                  <c:v>2368.04</c:v>
                </c:pt>
                <c:pt idx="2210">
                  <c:v>2368.85</c:v>
                </c:pt>
                <c:pt idx="2211">
                  <c:v>2369.65</c:v>
                </c:pt>
                <c:pt idx="2212">
                  <c:v>2370.4499999999998</c:v>
                </c:pt>
                <c:pt idx="2213">
                  <c:v>2371.2600000000002</c:v>
                </c:pt>
                <c:pt idx="2214">
                  <c:v>2372.06</c:v>
                </c:pt>
                <c:pt idx="2215">
                  <c:v>2372.86</c:v>
                </c:pt>
                <c:pt idx="2216">
                  <c:v>2373.67</c:v>
                </c:pt>
                <c:pt idx="2217">
                  <c:v>2374.4699999999998</c:v>
                </c:pt>
                <c:pt idx="2218">
                  <c:v>2375.27</c:v>
                </c:pt>
                <c:pt idx="2219">
                  <c:v>2376.08</c:v>
                </c:pt>
                <c:pt idx="2220">
                  <c:v>2376.88</c:v>
                </c:pt>
                <c:pt idx="2221">
                  <c:v>2377.6799999999998</c:v>
                </c:pt>
                <c:pt idx="2222">
                  <c:v>2378.4899999999998</c:v>
                </c:pt>
                <c:pt idx="2223">
                  <c:v>2379.29</c:v>
                </c:pt>
                <c:pt idx="2224">
                  <c:v>2380.09</c:v>
                </c:pt>
                <c:pt idx="2225">
                  <c:v>2380.9</c:v>
                </c:pt>
                <c:pt idx="2226">
                  <c:v>2381.6999999999998</c:v>
                </c:pt>
                <c:pt idx="2227">
                  <c:v>2382.5100000000002</c:v>
                </c:pt>
                <c:pt idx="2228">
                  <c:v>2383.31</c:v>
                </c:pt>
                <c:pt idx="2229">
                  <c:v>2384.11</c:v>
                </c:pt>
                <c:pt idx="2230">
                  <c:v>2384.92</c:v>
                </c:pt>
                <c:pt idx="2231">
                  <c:v>2385.7199999999998</c:v>
                </c:pt>
                <c:pt idx="2232">
                  <c:v>2386.52</c:v>
                </c:pt>
                <c:pt idx="2233">
                  <c:v>2387.33</c:v>
                </c:pt>
                <c:pt idx="2234">
                  <c:v>2388.13</c:v>
                </c:pt>
                <c:pt idx="2235">
                  <c:v>2388.9299999999998</c:v>
                </c:pt>
                <c:pt idx="2236">
                  <c:v>2389.7399999999998</c:v>
                </c:pt>
                <c:pt idx="2237">
                  <c:v>2390.54</c:v>
                </c:pt>
                <c:pt idx="2238">
                  <c:v>2391.34</c:v>
                </c:pt>
                <c:pt idx="2239">
                  <c:v>2392.15</c:v>
                </c:pt>
                <c:pt idx="2240">
                  <c:v>2392.9499999999998</c:v>
                </c:pt>
                <c:pt idx="2241">
                  <c:v>2393.75</c:v>
                </c:pt>
                <c:pt idx="2242">
                  <c:v>2394.56</c:v>
                </c:pt>
                <c:pt idx="2243">
                  <c:v>2395.36</c:v>
                </c:pt>
                <c:pt idx="2244">
                  <c:v>2396.17</c:v>
                </c:pt>
                <c:pt idx="2245">
                  <c:v>2396.9699999999998</c:v>
                </c:pt>
                <c:pt idx="2246">
                  <c:v>2397.77</c:v>
                </c:pt>
                <c:pt idx="2247">
                  <c:v>2398.58</c:v>
                </c:pt>
                <c:pt idx="2248">
                  <c:v>2399.38</c:v>
                </c:pt>
                <c:pt idx="2249">
                  <c:v>2400.1799999999998</c:v>
                </c:pt>
                <c:pt idx="2250">
                  <c:v>2400.9899999999998</c:v>
                </c:pt>
                <c:pt idx="2251">
                  <c:v>2401.79</c:v>
                </c:pt>
                <c:pt idx="2252">
                  <c:v>2402.59</c:v>
                </c:pt>
                <c:pt idx="2253">
                  <c:v>2403.4</c:v>
                </c:pt>
                <c:pt idx="2254">
                  <c:v>2404.1999999999998</c:v>
                </c:pt>
                <c:pt idx="2255">
                  <c:v>2405</c:v>
                </c:pt>
                <c:pt idx="2256">
                  <c:v>2405.81</c:v>
                </c:pt>
                <c:pt idx="2257">
                  <c:v>2406.61</c:v>
                </c:pt>
                <c:pt idx="2258">
                  <c:v>2407.42</c:v>
                </c:pt>
                <c:pt idx="2259">
                  <c:v>2408.2199999999998</c:v>
                </c:pt>
                <c:pt idx="2260">
                  <c:v>2409.02</c:v>
                </c:pt>
                <c:pt idx="2261">
                  <c:v>2409.83</c:v>
                </c:pt>
                <c:pt idx="2262">
                  <c:v>2410.63</c:v>
                </c:pt>
                <c:pt idx="2263">
                  <c:v>2411.4299999999998</c:v>
                </c:pt>
                <c:pt idx="2264">
                  <c:v>2412.2399999999998</c:v>
                </c:pt>
                <c:pt idx="2265">
                  <c:v>2413.04</c:v>
                </c:pt>
                <c:pt idx="2266">
                  <c:v>2413.84</c:v>
                </c:pt>
                <c:pt idx="2267">
                  <c:v>2414.65</c:v>
                </c:pt>
                <c:pt idx="2268">
                  <c:v>2415.4499999999998</c:v>
                </c:pt>
                <c:pt idx="2269">
                  <c:v>2416.25</c:v>
                </c:pt>
                <c:pt idx="2270">
                  <c:v>2417.06</c:v>
                </c:pt>
                <c:pt idx="2271">
                  <c:v>2417.86</c:v>
                </c:pt>
                <c:pt idx="2272">
                  <c:v>2418.66</c:v>
                </c:pt>
                <c:pt idx="2273">
                  <c:v>2419.4699999999998</c:v>
                </c:pt>
                <c:pt idx="2274">
                  <c:v>2420.27</c:v>
                </c:pt>
                <c:pt idx="2275">
                  <c:v>2421.08</c:v>
                </c:pt>
                <c:pt idx="2276">
                  <c:v>2421.88</c:v>
                </c:pt>
                <c:pt idx="2277">
                  <c:v>2422.6799999999998</c:v>
                </c:pt>
                <c:pt idx="2278">
                  <c:v>2423.4899999999998</c:v>
                </c:pt>
                <c:pt idx="2279">
                  <c:v>2424.29</c:v>
                </c:pt>
                <c:pt idx="2280">
                  <c:v>2425.09</c:v>
                </c:pt>
                <c:pt idx="2281">
                  <c:v>2425.9</c:v>
                </c:pt>
                <c:pt idx="2282">
                  <c:v>2426.6999999999998</c:v>
                </c:pt>
                <c:pt idx="2283">
                  <c:v>2427.5</c:v>
                </c:pt>
                <c:pt idx="2284">
                  <c:v>2428.31</c:v>
                </c:pt>
                <c:pt idx="2285">
                  <c:v>2429.11</c:v>
                </c:pt>
                <c:pt idx="2286">
                  <c:v>2429.91</c:v>
                </c:pt>
                <c:pt idx="2287">
                  <c:v>2430.7199999999998</c:v>
                </c:pt>
                <c:pt idx="2288">
                  <c:v>2431.52</c:v>
                </c:pt>
                <c:pt idx="2289">
                  <c:v>2432.3200000000002</c:v>
                </c:pt>
                <c:pt idx="2290">
                  <c:v>2433.13</c:v>
                </c:pt>
                <c:pt idx="2291">
                  <c:v>2433.9299999999998</c:v>
                </c:pt>
                <c:pt idx="2292">
                  <c:v>2434.7399999999998</c:v>
                </c:pt>
                <c:pt idx="2293">
                  <c:v>2435.54</c:v>
                </c:pt>
                <c:pt idx="2294">
                  <c:v>2436.34</c:v>
                </c:pt>
                <c:pt idx="2295">
                  <c:v>2437.15</c:v>
                </c:pt>
                <c:pt idx="2296">
                  <c:v>2437.9499999999998</c:v>
                </c:pt>
                <c:pt idx="2297">
                  <c:v>2438.75</c:v>
                </c:pt>
                <c:pt idx="2298">
                  <c:v>2439.56</c:v>
                </c:pt>
                <c:pt idx="2299">
                  <c:v>2440.36</c:v>
                </c:pt>
                <c:pt idx="2300">
                  <c:v>2441.16</c:v>
                </c:pt>
                <c:pt idx="2301">
                  <c:v>2441.9699999999998</c:v>
                </c:pt>
                <c:pt idx="2302">
                  <c:v>2442.77</c:v>
                </c:pt>
                <c:pt idx="2303">
                  <c:v>2443.5700000000002</c:v>
                </c:pt>
                <c:pt idx="2304">
                  <c:v>2444.38</c:v>
                </c:pt>
                <c:pt idx="2305">
                  <c:v>2445.1799999999998</c:v>
                </c:pt>
                <c:pt idx="2306">
                  <c:v>2445.9899999999998</c:v>
                </c:pt>
                <c:pt idx="2307">
                  <c:v>2446.79</c:v>
                </c:pt>
                <c:pt idx="2308">
                  <c:v>2447.59</c:v>
                </c:pt>
                <c:pt idx="2309">
                  <c:v>2448.4</c:v>
                </c:pt>
                <c:pt idx="2310">
                  <c:v>2449.1999999999998</c:v>
                </c:pt>
                <c:pt idx="2311">
                  <c:v>2450</c:v>
                </c:pt>
                <c:pt idx="2312">
                  <c:v>2450.81</c:v>
                </c:pt>
                <c:pt idx="2313">
                  <c:v>2451.61</c:v>
                </c:pt>
                <c:pt idx="2314">
                  <c:v>2452.41</c:v>
                </c:pt>
                <c:pt idx="2315">
                  <c:v>2453.2199999999998</c:v>
                </c:pt>
                <c:pt idx="2316">
                  <c:v>2454.02</c:v>
                </c:pt>
                <c:pt idx="2317">
                  <c:v>2454.8200000000002</c:v>
                </c:pt>
                <c:pt idx="2318">
                  <c:v>2455.63</c:v>
                </c:pt>
                <c:pt idx="2319">
                  <c:v>2456.4299999999998</c:v>
                </c:pt>
                <c:pt idx="2320">
                  <c:v>2457.23</c:v>
                </c:pt>
                <c:pt idx="2321">
                  <c:v>2458.04</c:v>
                </c:pt>
                <c:pt idx="2322">
                  <c:v>2458.84</c:v>
                </c:pt>
                <c:pt idx="2323">
                  <c:v>2459.65</c:v>
                </c:pt>
                <c:pt idx="2324">
                  <c:v>2460.4499999999998</c:v>
                </c:pt>
                <c:pt idx="2325">
                  <c:v>2461.25</c:v>
                </c:pt>
                <c:pt idx="2326">
                  <c:v>2462.06</c:v>
                </c:pt>
                <c:pt idx="2327">
                  <c:v>2462.86</c:v>
                </c:pt>
                <c:pt idx="2328">
                  <c:v>2463.66</c:v>
                </c:pt>
                <c:pt idx="2329">
                  <c:v>2464.4699999999998</c:v>
                </c:pt>
                <c:pt idx="2330">
                  <c:v>2465.27</c:v>
                </c:pt>
                <c:pt idx="2331">
                  <c:v>2466.0700000000002</c:v>
                </c:pt>
                <c:pt idx="2332">
                  <c:v>2466.88</c:v>
                </c:pt>
                <c:pt idx="2333">
                  <c:v>2467.6799999999998</c:v>
                </c:pt>
                <c:pt idx="2334">
                  <c:v>2468.48</c:v>
                </c:pt>
                <c:pt idx="2335">
                  <c:v>2469.29</c:v>
                </c:pt>
                <c:pt idx="2336">
                  <c:v>2470.09</c:v>
                </c:pt>
                <c:pt idx="2337">
                  <c:v>2470.89</c:v>
                </c:pt>
                <c:pt idx="2338">
                  <c:v>2471.6999999999998</c:v>
                </c:pt>
                <c:pt idx="2339">
                  <c:v>2472.5</c:v>
                </c:pt>
                <c:pt idx="2340">
                  <c:v>2473.31</c:v>
                </c:pt>
                <c:pt idx="2341">
                  <c:v>2474.11</c:v>
                </c:pt>
                <c:pt idx="2342">
                  <c:v>2474.91</c:v>
                </c:pt>
                <c:pt idx="2343">
                  <c:v>2475.7199999999998</c:v>
                </c:pt>
                <c:pt idx="2344">
                  <c:v>2476.52</c:v>
                </c:pt>
                <c:pt idx="2345">
                  <c:v>2477.3200000000002</c:v>
                </c:pt>
                <c:pt idx="2346">
                  <c:v>2478.13</c:v>
                </c:pt>
                <c:pt idx="2347">
                  <c:v>2478.9299999999998</c:v>
                </c:pt>
                <c:pt idx="2348">
                  <c:v>2479.73</c:v>
                </c:pt>
                <c:pt idx="2349">
                  <c:v>2480.54</c:v>
                </c:pt>
                <c:pt idx="2350">
                  <c:v>2481.34</c:v>
                </c:pt>
                <c:pt idx="2351">
                  <c:v>2482.14</c:v>
                </c:pt>
                <c:pt idx="2352">
                  <c:v>2482.9499999999998</c:v>
                </c:pt>
                <c:pt idx="2353">
                  <c:v>2483.75</c:v>
                </c:pt>
                <c:pt idx="2354">
                  <c:v>2484.56</c:v>
                </c:pt>
                <c:pt idx="2355">
                  <c:v>2485.36</c:v>
                </c:pt>
                <c:pt idx="2356">
                  <c:v>2486.16</c:v>
                </c:pt>
                <c:pt idx="2357">
                  <c:v>2486.9699999999998</c:v>
                </c:pt>
                <c:pt idx="2358">
                  <c:v>2487.77</c:v>
                </c:pt>
                <c:pt idx="2359">
                  <c:v>2488.5700000000002</c:v>
                </c:pt>
                <c:pt idx="2360">
                  <c:v>2489.38</c:v>
                </c:pt>
                <c:pt idx="2361">
                  <c:v>2490.1799999999998</c:v>
                </c:pt>
                <c:pt idx="2362">
                  <c:v>2490.98</c:v>
                </c:pt>
                <c:pt idx="2363">
                  <c:v>2491.79</c:v>
                </c:pt>
                <c:pt idx="2364">
                  <c:v>2492.59</c:v>
                </c:pt>
                <c:pt idx="2365">
                  <c:v>2493.39</c:v>
                </c:pt>
                <c:pt idx="2366">
                  <c:v>2494.1999999999998</c:v>
                </c:pt>
                <c:pt idx="2367">
                  <c:v>2495</c:v>
                </c:pt>
                <c:pt idx="2368">
                  <c:v>2495.8000000000002</c:v>
                </c:pt>
                <c:pt idx="2369">
                  <c:v>2496.61</c:v>
                </c:pt>
                <c:pt idx="2370">
                  <c:v>2497.41</c:v>
                </c:pt>
                <c:pt idx="2371">
                  <c:v>2498.2199999999998</c:v>
                </c:pt>
                <c:pt idx="2372">
                  <c:v>2499.02</c:v>
                </c:pt>
                <c:pt idx="2373">
                  <c:v>2499.8200000000002</c:v>
                </c:pt>
                <c:pt idx="2374">
                  <c:v>2500.63</c:v>
                </c:pt>
                <c:pt idx="2375">
                  <c:v>2501.4299999999998</c:v>
                </c:pt>
                <c:pt idx="2376">
                  <c:v>2502.23</c:v>
                </c:pt>
                <c:pt idx="2377">
                  <c:v>2503.04</c:v>
                </c:pt>
                <c:pt idx="2378">
                  <c:v>2503.84</c:v>
                </c:pt>
                <c:pt idx="2379">
                  <c:v>2504.64</c:v>
                </c:pt>
                <c:pt idx="2380">
                  <c:v>2505.4499999999998</c:v>
                </c:pt>
                <c:pt idx="2381">
                  <c:v>2506.25</c:v>
                </c:pt>
                <c:pt idx="2382">
                  <c:v>2507.0500000000002</c:v>
                </c:pt>
                <c:pt idx="2383">
                  <c:v>2507.86</c:v>
                </c:pt>
                <c:pt idx="2384">
                  <c:v>2508.66</c:v>
                </c:pt>
                <c:pt idx="2385">
                  <c:v>2509.4699999999998</c:v>
                </c:pt>
                <c:pt idx="2386">
                  <c:v>2510.27</c:v>
                </c:pt>
                <c:pt idx="2387">
                  <c:v>2511.0700000000002</c:v>
                </c:pt>
                <c:pt idx="2388">
                  <c:v>2511.88</c:v>
                </c:pt>
                <c:pt idx="2389">
                  <c:v>2512.6799999999998</c:v>
                </c:pt>
                <c:pt idx="2390">
                  <c:v>2513.48</c:v>
                </c:pt>
                <c:pt idx="2391">
                  <c:v>2514.29</c:v>
                </c:pt>
                <c:pt idx="2392">
                  <c:v>2515.09</c:v>
                </c:pt>
                <c:pt idx="2393">
                  <c:v>2515.89</c:v>
                </c:pt>
                <c:pt idx="2394">
                  <c:v>2516.6999999999998</c:v>
                </c:pt>
                <c:pt idx="2395">
                  <c:v>2517.5</c:v>
                </c:pt>
                <c:pt idx="2396">
                  <c:v>2518.3000000000002</c:v>
                </c:pt>
                <c:pt idx="2397">
                  <c:v>2519.11</c:v>
                </c:pt>
                <c:pt idx="2398">
                  <c:v>2519.91</c:v>
                </c:pt>
                <c:pt idx="2399">
                  <c:v>2520.71</c:v>
                </c:pt>
                <c:pt idx="2400">
                  <c:v>2521.52</c:v>
                </c:pt>
                <c:pt idx="2401">
                  <c:v>2522.3200000000002</c:v>
                </c:pt>
                <c:pt idx="2402">
                  <c:v>2523.13</c:v>
                </c:pt>
                <c:pt idx="2403">
                  <c:v>2523.9299999999998</c:v>
                </c:pt>
                <c:pt idx="2404">
                  <c:v>2524.73</c:v>
                </c:pt>
                <c:pt idx="2405">
                  <c:v>2525.54</c:v>
                </c:pt>
                <c:pt idx="2406">
                  <c:v>2526.34</c:v>
                </c:pt>
                <c:pt idx="2407">
                  <c:v>2527.14</c:v>
                </c:pt>
                <c:pt idx="2408">
                  <c:v>2527.9499999999998</c:v>
                </c:pt>
                <c:pt idx="2409">
                  <c:v>2528.75</c:v>
                </c:pt>
                <c:pt idx="2410">
                  <c:v>2529.5500000000002</c:v>
                </c:pt>
                <c:pt idx="2411">
                  <c:v>2530.36</c:v>
                </c:pt>
                <c:pt idx="2412">
                  <c:v>2531.16</c:v>
                </c:pt>
                <c:pt idx="2413">
                  <c:v>2531.96</c:v>
                </c:pt>
                <c:pt idx="2414">
                  <c:v>2532.77</c:v>
                </c:pt>
                <c:pt idx="2415">
                  <c:v>2533.5700000000002</c:v>
                </c:pt>
                <c:pt idx="2416">
                  <c:v>2534.37</c:v>
                </c:pt>
                <c:pt idx="2417">
                  <c:v>2535.1799999999998</c:v>
                </c:pt>
                <c:pt idx="2418">
                  <c:v>2535.98</c:v>
                </c:pt>
                <c:pt idx="2419">
                  <c:v>2536.79</c:v>
                </c:pt>
                <c:pt idx="2420">
                  <c:v>2537.59</c:v>
                </c:pt>
                <c:pt idx="2421">
                  <c:v>2538.39</c:v>
                </c:pt>
                <c:pt idx="2422">
                  <c:v>2539.1999999999998</c:v>
                </c:pt>
                <c:pt idx="2423">
                  <c:v>2540</c:v>
                </c:pt>
                <c:pt idx="2424">
                  <c:v>2540.8000000000002</c:v>
                </c:pt>
                <c:pt idx="2425">
                  <c:v>2541.61</c:v>
                </c:pt>
                <c:pt idx="2426">
                  <c:v>2542.41</c:v>
                </c:pt>
                <c:pt idx="2427">
                  <c:v>2543.21</c:v>
                </c:pt>
                <c:pt idx="2428">
                  <c:v>2544.02</c:v>
                </c:pt>
                <c:pt idx="2429">
                  <c:v>2544.8200000000002</c:v>
                </c:pt>
                <c:pt idx="2430">
                  <c:v>2545.62</c:v>
                </c:pt>
                <c:pt idx="2431">
                  <c:v>2546.4299999999998</c:v>
                </c:pt>
                <c:pt idx="2432">
                  <c:v>2547.23</c:v>
                </c:pt>
                <c:pt idx="2433">
                  <c:v>2548.04</c:v>
                </c:pt>
                <c:pt idx="2434">
                  <c:v>2548.84</c:v>
                </c:pt>
                <c:pt idx="2435">
                  <c:v>2549.64</c:v>
                </c:pt>
                <c:pt idx="2436">
                  <c:v>2550.4499999999998</c:v>
                </c:pt>
                <c:pt idx="2437">
                  <c:v>2551.25</c:v>
                </c:pt>
                <c:pt idx="2438">
                  <c:v>2552.0500000000002</c:v>
                </c:pt>
                <c:pt idx="2439">
                  <c:v>2552.86</c:v>
                </c:pt>
                <c:pt idx="2440">
                  <c:v>2553.66</c:v>
                </c:pt>
                <c:pt idx="2441">
                  <c:v>2554.46</c:v>
                </c:pt>
                <c:pt idx="2442">
                  <c:v>2555.27</c:v>
                </c:pt>
                <c:pt idx="2443">
                  <c:v>2556.0700000000002</c:v>
                </c:pt>
                <c:pt idx="2444">
                  <c:v>2556.87</c:v>
                </c:pt>
                <c:pt idx="2445">
                  <c:v>2557.6799999999998</c:v>
                </c:pt>
                <c:pt idx="2446">
                  <c:v>2558.48</c:v>
                </c:pt>
                <c:pt idx="2447">
                  <c:v>2559.2800000000002</c:v>
                </c:pt>
                <c:pt idx="2448">
                  <c:v>2560.09</c:v>
                </c:pt>
                <c:pt idx="2449">
                  <c:v>2560.89</c:v>
                </c:pt>
                <c:pt idx="2450">
                  <c:v>2561.6999999999998</c:v>
                </c:pt>
                <c:pt idx="2451">
                  <c:v>2562.5</c:v>
                </c:pt>
                <c:pt idx="2452">
                  <c:v>2563.3000000000002</c:v>
                </c:pt>
                <c:pt idx="2453">
                  <c:v>2564.11</c:v>
                </c:pt>
                <c:pt idx="2454">
                  <c:v>2564.91</c:v>
                </c:pt>
                <c:pt idx="2455">
                  <c:v>2565.71</c:v>
                </c:pt>
                <c:pt idx="2456">
                  <c:v>2566.52</c:v>
                </c:pt>
                <c:pt idx="2457">
                  <c:v>2567.3200000000002</c:v>
                </c:pt>
                <c:pt idx="2458">
                  <c:v>2568.12</c:v>
                </c:pt>
                <c:pt idx="2459">
                  <c:v>2568.9299999999998</c:v>
                </c:pt>
                <c:pt idx="2460">
                  <c:v>2569.73</c:v>
                </c:pt>
                <c:pt idx="2461">
                  <c:v>2570.5300000000002</c:v>
                </c:pt>
                <c:pt idx="2462">
                  <c:v>2571.34</c:v>
                </c:pt>
                <c:pt idx="2463">
                  <c:v>2572.14</c:v>
                </c:pt>
                <c:pt idx="2464">
                  <c:v>2572.94</c:v>
                </c:pt>
                <c:pt idx="2465">
                  <c:v>2573.75</c:v>
                </c:pt>
                <c:pt idx="2466">
                  <c:v>2574.5500000000002</c:v>
                </c:pt>
                <c:pt idx="2467">
                  <c:v>2575.36</c:v>
                </c:pt>
                <c:pt idx="2468">
                  <c:v>2576.16</c:v>
                </c:pt>
                <c:pt idx="2469">
                  <c:v>2576.96</c:v>
                </c:pt>
                <c:pt idx="2470">
                  <c:v>2577.77</c:v>
                </c:pt>
                <c:pt idx="2471">
                  <c:v>2578.5700000000002</c:v>
                </c:pt>
                <c:pt idx="2472">
                  <c:v>2579.37</c:v>
                </c:pt>
                <c:pt idx="2473">
                  <c:v>2580.1799999999998</c:v>
                </c:pt>
                <c:pt idx="2474">
                  <c:v>2580.98</c:v>
                </c:pt>
                <c:pt idx="2475">
                  <c:v>2581.7800000000002</c:v>
                </c:pt>
                <c:pt idx="2476">
                  <c:v>2582.59</c:v>
                </c:pt>
                <c:pt idx="2477">
                  <c:v>2583.39</c:v>
                </c:pt>
                <c:pt idx="2478">
                  <c:v>2584.19</c:v>
                </c:pt>
                <c:pt idx="2479">
                  <c:v>2585</c:v>
                </c:pt>
                <c:pt idx="2480">
                  <c:v>2585.8000000000002</c:v>
                </c:pt>
                <c:pt idx="2481">
                  <c:v>2586.61</c:v>
                </c:pt>
                <c:pt idx="2482">
                  <c:v>2587.41</c:v>
                </c:pt>
                <c:pt idx="2483">
                  <c:v>2588.21</c:v>
                </c:pt>
                <c:pt idx="2484">
                  <c:v>2589.02</c:v>
                </c:pt>
                <c:pt idx="2485">
                  <c:v>2589.8200000000002</c:v>
                </c:pt>
                <c:pt idx="2486">
                  <c:v>2590.62</c:v>
                </c:pt>
                <c:pt idx="2487">
                  <c:v>2591.4299999999998</c:v>
                </c:pt>
                <c:pt idx="2488">
                  <c:v>2592.23</c:v>
                </c:pt>
                <c:pt idx="2489">
                  <c:v>2593.0300000000002</c:v>
                </c:pt>
                <c:pt idx="2490">
                  <c:v>2593.84</c:v>
                </c:pt>
                <c:pt idx="2491">
                  <c:v>2594.64</c:v>
                </c:pt>
                <c:pt idx="2492">
                  <c:v>2595.44</c:v>
                </c:pt>
                <c:pt idx="2493">
                  <c:v>2596.25</c:v>
                </c:pt>
                <c:pt idx="2494">
                  <c:v>2597.0500000000002</c:v>
                </c:pt>
                <c:pt idx="2495">
                  <c:v>2597.85</c:v>
                </c:pt>
                <c:pt idx="2496">
                  <c:v>2598.66</c:v>
                </c:pt>
                <c:pt idx="2497">
                  <c:v>2599.46</c:v>
                </c:pt>
                <c:pt idx="2498">
                  <c:v>2600.27</c:v>
                </c:pt>
                <c:pt idx="2499">
                  <c:v>2601.0700000000002</c:v>
                </c:pt>
                <c:pt idx="2500">
                  <c:v>2601.87</c:v>
                </c:pt>
                <c:pt idx="2501">
                  <c:v>2602.6799999999998</c:v>
                </c:pt>
                <c:pt idx="2502">
                  <c:v>2603.48</c:v>
                </c:pt>
                <c:pt idx="2503">
                  <c:v>2604.2800000000002</c:v>
                </c:pt>
                <c:pt idx="2504">
                  <c:v>2605.09</c:v>
                </c:pt>
                <c:pt idx="2505">
                  <c:v>2605.89</c:v>
                </c:pt>
                <c:pt idx="2506">
                  <c:v>2606.69</c:v>
                </c:pt>
                <c:pt idx="2507">
                  <c:v>2607.5</c:v>
                </c:pt>
                <c:pt idx="2508">
                  <c:v>2608.3000000000002</c:v>
                </c:pt>
                <c:pt idx="2509">
                  <c:v>2609.1</c:v>
                </c:pt>
                <c:pt idx="2510">
                  <c:v>2609.91</c:v>
                </c:pt>
                <c:pt idx="2511">
                  <c:v>2610.71</c:v>
                </c:pt>
                <c:pt idx="2512">
                  <c:v>2611.52</c:v>
                </c:pt>
                <c:pt idx="2513">
                  <c:v>2612.3200000000002</c:v>
                </c:pt>
                <c:pt idx="2514">
                  <c:v>2613.12</c:v>
                </c:pt>
                <c:pt idx="2515">
                  <c:v>2613.9299999999998</c:v>
                </c:pt>
                <c:pt idx="2516">
                  <c:v>2614.73</c:v>
                </c:pt>
                <c:pt idx="2517">
                  <c:v>2615.5300000000002</c:v>
                </c:pt>
                <c:pt idx="2518">
                  <c:v>2616.34</c:v>
                </c:pt>
                <c:pt idx="2519">
                  <c:v>2617.14</c:v>
                </c:pt>
                <c:pt idx="2520">
                  <c:v>2617.94</c:v>
                </c:pt>
                <c:pt idx="2521">
                  <c:v>2618.75</c:v>
                </c:pt>
                <c:pt idx="2522">
                  <c:v>2619.5500000000002</c:v>
                </c:pt>
                <c:pt idx="2523">
                  <c:v>2620.35</c:v>
                </c:pt>
                <c:pt idx="2524">
                  <c:v>2621.16</c:v>
                </c:pt>
                <c:pt idx="2525">
                  <c:v>2621.96</c:v>
                </c:pt>
                <c:pt idx="2526">
                  <c:v>2622.76</c:v>
                </c:pt>
                <c:pt idx="2527">
                  <c:v>2623.57</c:v>
                </c:pt>
                <c:pt idx="2528">
                  <c:v>2624.37</c:v>
                </c:pt>
                <c:pt idx="2529">
                  <c:v>2625.18</c:v>
                </c:pt>
                <c:pt idx="2530">
                  <c:v>2625.98</c:v>
                </c:pt>
                <c:pt idx="2531">
                  <c:v>2626.78</c:v>
                </c:pt>
                <c:pt idx="2532">
                  <c:v>2627.59</c:v>
                </c:pt>
                <c:pt idx="2533">
                  <c:v>2628.39</c:v>
                </c:pt>
                <c:pt idx="2534">
                  <c:v>2629.19</c:v>
                </c:pt>
                <c:pt idx="2535">
                  <c:v>2630</c:v>
                </c:pt>
                <c:pt idx="2536">
                  <c:v>2630.8</c:v>
                </c:pt>
                <c:pt idx="2537">
                  <c:v>2631.6</c:v>
                </c:pt>
                <c:pt idx="2538">
                  <c:v>2632.41</c:v>
                </c:pt>
                <c:pt idx="2539">
                  <c:v>2633.21</c:v>
                </c:pt>
                <c:pt idx="2540">
                  <c:v>2634.01</c:v>
                </c:pt>
                <c:pt idx="2541">
                  <c:v>2634.82</c:v>
                </c:pt>
                <c:pt idx="2542">
                  <c:v>2635.62</c:v>
                </c:pt>
                <c:pt idx="2543">
                  <c:v>2636.42</c:v>
                </c:pt>
                <c:pt idx="2544">
                  <c:v>2637.23</c:v>
                </c:pt>
                <c:pt idx="2545">
                  <c:v>2638.03</c:v>
                </c:pt>
                <c:pt idx="2546">
                  <c:v>2638.84</c:v>
                </c:pt>
                <c:pt idx="2547">
                  <c:v>2639.64</c:v>
                </c:pt>
                <c:pt idx="2548">
                  <c:v>2640.44</c:v>
                </c:pt>
                <c:pt idx="2549">
                  <c:v>2641.25</c:v>
                </c:pt>
                <c:pt idx="2550">
                  <c:v>2642.05</c:v>
                </c:pt>
                <c:pt idx="2551">
                  <c:v>2642.85</c:v>
                </c:pt>
                <c:pt idx="2552">
                  <c:v>2643.66</c:v>
                </c:pt>
                <c:pt idx="2553">
                  <c:v>2644.46</c:v>
                </c:pt>
                <c:pt idx="2554">
                  <c:v>2645.26</c:v>
                </c:pt>
                <c:pt idx="2555">
                  <c:v>2646.07</c:v>
                </c:pt>
                <c:pt idx="2556">
                  <c:v>2646.87</c:v>
                </c:pt>
                <c:pt idx="2557">
                  <c:v>2647.67</c:v>
                </c:pt>
                <c:pt idx="2558">
                  <c:v>2648.48</c:v>
                </c:pt>
                <c:pt idx="2559">
                  <c:v>2649.28</c:v>
                </c:pt>
                <c:pt idx="2560">
                  <c:v>2650.09</c:v>
                </c:pt>
                <c:pt idx="2561">
                  <c:v>2650.89</c:v>
                </c:pt>
                <c:pt idx="2562">
                  <c:v>2651.69</c:v>
                </c:pt>
                <c:pt idx="2563">
                  <c:v>2652.5</c:v>
                </c:pt>
                <c:pt idx="2564">
                  <c:v>2653.3</c:v>
                </c:pt>
                <c:pt idx="2565">
                  <c:v>2654.1</c:v>
                </c:pt>
                <c:pt idx="2566">
                  <c:v>2654.91</c:v>
                </c:pt>
                <c:pt idx="2567">
                  <c:v>2655.71</c:v>
                </c:pt>
                <c:pt idx="2568">
                  <c:v>2656.51</c:v>
                </c:pt>
                <c:pt idx="2569">
                  <c:v>2657.32</c:v>
                </c:pt>
                <c:pt idx="2570">
                  <c:v>2658.12</c:v>
                </c:pt>
                <c:pt idx="2571">
                  <c:v>2658.92</c:v>
                </c:pt>
                <c:pt idx="2572">
                  <c:v>2659.73</c:v>
                </c:pt>
                <c:pt idx="2573">
                  <c:v>2660.53</c:v>
                </c:pt>
                <c:pt idx="2574">
                  <c:v>2661.33</c:v>
                </c:pt>
                <c:pt idx="2575">
                  <c:v>2662.14</c:v>
                </c:pt>
                <c:pt idx="2576">
                  <c:v>2662.94</c:v>
                </c:pt>
                <c:pt idx="2577">
                  <c:v>2663.75</c:v>
                </c:pt>
                <c:pt idx="2578">
                  <c:v>2664.55</c:v>
                </c:pt>
                <c:pt idx="2579">
                  <c:v>2665.35</c:v>
                </c:pt>
                <c:pt idx="2580">
                  <c:v>2666.16</c:v>
                </c:pt>
                <c:pt idx="2581">
                  <c:v>2666.96</c:v>
                </c:pt>
                <c:pt idx="2582">
                  <c:v>2667.76</c:v>
                </c:pt>
                <c:pt idx="2583">
                  <c:v>2668.57</c:v>
                </c:pt>
                <c:pt idx="2584">
                  <c:v>2669.37</c:v>
                </c:pt>
                <c:pt idx="2585">
                  <c:v>2670.17</c:v>
                </c:pt>
                <c:pt idx="2586">
                  <c:v>2670.98</c:v>
                </c:pt>
                <c:pt idx="2587">
                  <c:v>2671.78</c:v>
                </c:pt>
                <c:pt idx="2588">
                  <c:v>2672.58</c:v>
                </c:pt>
                <c:pt idx="2589">
                  <c:v>2673.39</c:v>
                </c:pt>
                <c:pt idx="2590">
                  <c:v>2674.19</c:v>
                </c:pt>
                <c:pt idx="2591">
                  <c:v>2674.99</c:v>
                </c:pt>
                <c:pt idx="2592">
                  <c:v>2675.8</c:v>
                </c:pt>
                <c:pt idx="2593">
                  <c:v>2676.6</c:v>
                </c:pt>
                <c:pt idx="2594">
                  <c:v>2677.41</c:v>
                </c:pt>
                <c:pt idx="2595">
                  <c:v>2678.21</c:v>
                </c:pt>
                <c:pt idx="2596">
                  <c:v>2679.01</c:v>
                </c:pt>
                <c:pt idx="2597">
                  <c:v>2679.82</c:v>
                </c:pt>
                <c:pt idx="2598">
                  <c:v>2680.62</c:v>
                </c:pt>
                <c:pt idx="2599">
                  <c:v>2681.42</c:v>
                </c:pt>
                <c:pt idx="2600">
                  <c:v>2682.23</c:v>
                </c:pt>
                <c:pt idx="2601">
                  <c:v>2683.03</c:v>
                </c:pt>
                <c:pt idx="2602">
                  <c:v>2683.83</c:v>
                </c:pt>
                <c:pt idx="2603">
                  <c:v>2684.64</c:v>
                </c:pt>
                <c:pt idx="2604">
                  <c:v>2685.44</c:v>
                </c:pt>
                <c:pt idx="2605">
                  <c:v>2686.24</c:v>
                </c:pt>
                <c:pt idx="2606">
                  <c:v>2687.05</c:v>
                </c:pt>
                <c:pt idx="2607">
                  <c:v>2687.85</c:v>
                </c:pt>
                <c:pt idx="2608">
                  <c:v>2688.66</c:v>
                </c:pt>
                <c:pt idx="2609">
                  <c:v>2689.46</c:v>
                </c:pt>
                <c:pt idx="2610">
                  <c:v>2690.26</c:v>
                </c:pt>
                <c:pt idx="2611">
                  <c:v>2691.07</c:v>
                </c:pt>
                <c:pt idx="2612">
                  <c:v>2691.87</c:v>
                </c:pt>
                <c:pt idx="2613">
                  <c:v>2692.67</c:v>
                </c:pt>
                <c:pt idx="2614">
                  <c:v>2693.48</c:v>
                </c:pt>
                <c:pt idx="2615">
                  <c:v>2694.28</c:v>
                </c:pt>
                <c:pt idx="2616">
                  <c:v>2695.08</c:v>
                </c:pt>
                <c:pt idx="2617">
                  <c:v>2695.89</c:v>
                </c:pt>
                <c:pt idx="2618">
                  <c:v>2696.69</c:v>
                </c:pt>
                <c:pt idx="2619">
                  <c:v>2697.49</c:v>
                </c:pt>
                <c:pt idx="2620">
                  <c:v>2698.3</c:v>
                </c:pt>
                <c:pt idx="2621">
                  <c:v>2699.1</c:v>
                </c:pt>
                <c:pt idx="2622">
                  <c:v>2699.9</c:v>
                </c:pt>
                <c:pt idx="2623">
                  <c:v>2700.71</c:v>
                </c:pt>
                <c:pt idx="2624">
                  <c:v>2701.51</c:v>
                </c:pt>
                <c:pt idx="2625">
                  <c:v>2702.32</c:v>
                </c:pt>
                <c:pt idx="2626">
                  <c:v>2703.12</c:v>
                </c:pt>
                <c:pt idx="2627">
                  <c:v>2703.92</c:v>
                </c:pt>
                <c:pt idx="2628">
                  <c:v>2704.73</c:v>
                </c:pt>
                <c:pt idx="2629">
                  <c:v>2705.53</c:v>
                </c:pt>
                <c:pt idx="2630">
                  <c:v>2706.33</c:v>
                </c:pt>
                <c:pt idx="2631">
                  <c:v>2707.14</c:v>
                </c:pt>
                <c:pt idx="2632">
                  <c:v>2707.94</c:v>
                </c:pt>
                <c:pt idx="2633">
                  <c:v>2708.74</c:v>
                </c:pt>
                <c:pt idx="2634">
                  <c:v>2709.55</c:v>
                </c:pt>
                <c:pt idx="2635">
                  <c:v>2710.35</c:v>
                </c:pt>
                <c:pt idx="2636">
                  <c:v>2711.15</c:v>
                </c:pt>
                <c:pt idx="2637">
                  <c:v>2711.96</c:v>
                </c:pt>
                <c:pt idx="2638">
                  <c:v>2712.76</c:v>
                </c:pt>
                <c:pt idx="2639">
                  <c:v>2713.57</c:v>
                </c:pt>
                <c:pt idx="2640">
                  <c:v>2714.37</c:v>
                </c:pt>
                <c:pt idx="2641">
                  <c:v>2715.17</c:v>
                </c:pt>
                <c:pt idx="2642">
                  <c:v>2715.98</c:v>
                </c:pt>
                <c:pt idx="2643">
                  <c:v>2716.78</c:v>
                </c:pt>
                <c:pt idx="2644">
                  <c:v>2717.58</c:v>
                </c:pt>
                <c:pt idx="2645">
                  <c:v>2718.39</c:v>
                </c:pt>
                <c:pt idx="2646">
                  <c:v>2719.19</c:v>
                </c:pt>
                <c:pt idx="2647">
                  <c:v>2719.99</c:v>
                </c:pt>
                <c:pt idx="2648">
                  <c:v>2720.8</c:v>
                </c:pt>
                <c:pt idx="2649">
                  <c:v>2721.6</c:v>
                </c:pt>
                <c:pt idx="2650">
                  <c:v>2722.4</c:v>
                </c:pt>
                <c:pt idx="2651">
                  <c:v>2723.21</c:v>
                </c:pt>
                <c:pt idx="2652">
                  <c:v>2724.01</c:v>
                </c:pt>
                <c:pt idx="2653">
                  <c:v>2724.81</c:v>
                </c:pt>
                <c:pt idx="2654">
                  <c:v>2725.62</c:v>
                </c:pt>
                <c:pt idx="2655">
                  <c:v>2726.42</c:v>
                </c:pt>
                <c:pt idx="2656">
                  <c:v>2727.23</c:v>
                </c:pt>
                <c:pt idx="2657">
                  <c:v>2728.03</c:v>
                </c:pt>
                <c:pt idx="2658">
                  <c:v>2728.83</c:v>
                </c:pt>
                <c:pt idx="2659">
                  <c:v>2729.64</c:v>
                </c:pt>
                <c:pt idx="2660">
                  <c:v>2730.44</c:v>
                </c:pt>
                <c:pt idx="2661">
                  <c:v>2731.24</c:v>
                </c:pt>
                <c:pt idx="2662">
                  <c:v>2732.05</c:v>
                </c:pt>
                <c:pt idx="2663">
                  <c:v>2732.85</c:v>
                </c:pt>
                <c:pt idx="2664">
                  <c:v>2733.65</c:v>
                </c:pt>
                <c:pt idx="2665">
                  <c:v>2734.46</c:v>
                </c:pt>
                <c:pt idx="2666">
                  <c:v>2735.26</c:v>
                </c:pt>
                <c:pt idx="2667">
                  <c:v>2736.06</c:v>
                </c:pt>
                <c:pt idx="2668">
                  <c:v>2736.87</c:v>
                </c:pt>
                <c:pt idx="2669">
                  <c:v>2737.67</c:v>
                </c:pt>
                <c:pt idx="2670">
                  <c:v>2738.47</c:v>
                </c:pt>
                <c:pt idx="2671">
                  <c:v>2739.28</c:v>
                </c:pt>
                <c:pt idx="2672">
                  <c:v>2740.08</c:v>
                </c:pt>
                <c:pt idx="2673">
                  <c:v>2740.89</c:v>
                </c:pt>
                <c:pt idx="2674">
                  <c:v>2741.69</c:v>
                </c:pt>
                <c:pt idx="2675">
                  <c:v>2742.49</c:v>
                </c:pt>
                <c:pt idx="2676">
                  <c:v>2743.3</c:v>
                </c:pt>
                <c:pt idx="2677">
                  <c:v>2744.1</c:v>
                </c:pt>
                <c:pt idx="2678">
                  <c:v>2744.9</c:v>
                </c:pt>
                <c:pt idx="2679">
                  <c:v>2745.71</c:v>
                </c:pt>
                <c:pt idx="2680">
                  <c:v>2746.51</c:v>
                </c:pt>
                <c:pt idx="2681">
                  <c:v>2747.31</c:v>
                </c:pt>
                <c:pt idx="2682">
                  <c:v>2748.12</c:v>
                </c:pt>
                <c:pt idx="2683">
                  <c:v>2748.92</c:v>
                </c:pt>
                <c:pt idx="2684">
                  <c:v>2749.72</c:v>
                </c:pt>
                <c:pt idx="2685">
                  <c:v>2750.53</c:v>
                </c:pt>
                <c:pt idx="2686">
                  <c:v>2751.33</c:v>
                </c:pt>
                <c:pt idx="2687">
                  <c:v>2752.14</c:v>
                </c:pt>
                <c:pt idx="2688">
                  <c:v>2752.94</c:v>
                </c:pt>
                <c:pt idx="2689">
                  <c:v>2753.74</c:v>
                </c:pt>
                <c:pt idx="2690">
                  <c:v>2754.55</c:v>
                </c:pt>
                <c:pt idx="2691">
                  <c:v>2755.35</c:v>
                </c:pt>
                <c:pt idx="2692">
                  <c:v>2756.15</c:v>
                </c:pt>
                <c:pt idx="2693">
                  <c:v>2756.96</c:v>
                </c:pt>
                <c:pt idx="2694">
                  <c:v>2757.76</c:v>
                </c:pt>
                <c:pt idx="2695">
                  <c:v>2758.56</c:v>
                </c:pt>
                <c:pt idx="2696">
                  <c:v>2759.37</c:v>
                </c:pt>
                <c:pt idx="2697">
                  <c:v>2760.17</c:v>
                </c:pt>
                <c:pt idx="2698">
                  <c:v>2760.97</c:v>
                </c:pt>
                <c:pt idx="2699">
                  <c:v>2761.78</c:v>
                </c:pt>
                <c:pt idx="2700">
                  <c:v>2762.58</c:v>
                </c:pt>
                <c:pt idx="2701">
                  <c:v>2763.38</c:v>
                </c:pt>
                <c:pt idx="2702">
                  <c:v>2764.19</c:v>
                </c:pt>
                <c:pt idx="2703">
                  <c:v>2764.99</c:v>
                </c:pt>
                <c:pt idx="2704">
                  <c:v>2765.8</c:v>
                </c:pt>
                <c:pt idx="2705">
                  <c:v>2766.6</c:v>
                </c:pt>
                <c:pt idx="2706">
                  <c:v>2767.4</c:v>
                </c:pt>
                <c:pt idx="2707">
                  <c:v>2768.21</c:v>
                </c:pt>
                <c:pt idx="2708">
                  <c:v>2769.01</c:v>
                </c:pt>
                <c:pt idx="2709">
                  <c:v>2769.81</c:v>
                </c:pt>
                <c:pt idx="2710">
                  <c:v>2770.62</c:v>
                </c:pt>
                <c:pt idx="2711">
                  <c:v>2771.42</c:v>
                </c:pt>
                <c:pt idx="2712">
                  <c:v>2772.22</c:v>
                </c:pt>
                <c:pt idx="2713">
                  <c:v>2773.03</c:v>
                </c:pt>
                <c:pt idx="2714">
                  <c:v>2773.83</c:v>
                </c:pt>
                <c:pt idx="2715">
                  <c:v>2774.63</c:v>
                </c:pt>
                <c:pt idx="2716">
                  <c:v>2775.44</c:v>
                </c:pt>
                <c:pt idx="2717">
                  <c:v>2776.24</c:v>
                </c:pt>
                <c:pt idx="2718">
                  <c:v>2777.04</c:v>
                </c:pt>
                <c:pt idx="2719">
                  <c:v>2777.85</c:v>
                </c:pt>
                <c:pt idx="2720">
                  <c:v>2778.65</c:v>
                </c:pt>
                <c:pt idx="2721">
                  <c:v>2779.46</c:v>
                </c:pt>
                <c:pt idx="2722">
                  <c:v>2780.26</c:v>
                </c:pt>
                <c:pt idx="2723">
                  <c:v>2781.06</c:v>
                </c:pt>
                <c:pt idx="2724">
                  <c:v>2781.87</c:v>
                </c:pt>
                <c:pt idx="2725">
                  <c:v>2782.67</c:v>
                </c:pt>
                <c:pt idx="2726">
                  <c:v>2783.47</c:v>
                </c:pt>
                <c:pt idx="2727">
                  <c:v>2784.28</c:v>
                </c:pt>
                <c:pt idx="2728">
                  <c:v>2785.08</c:v>
                </c:pt>
                <c:pt idx="2729">
                  <c:v>2785.88</c:v>
                </c:pt>
                <c:pt idx="2730">
                  <c:v>2786.69</c:v>
                </c:pt>
                <c:pt idx="2731">
                  <c:v>2787.49</c:v>
                </c:pt>
                <c:pt idx="2732">
                  <c:v>2788.29</c:v>
                </c:pt>
                <c:pt idx="2733">
                  <c:v>2789.1</c:v>
                </c:pt>
                <c:pt idx="2734">
                  <c:v>2789.9</c:v>
                </c:pt>
                <c:pt idx="2735">
                  <c:v>2790.71</c:v>
                </c:pt>
                <c:pt idx="2736">
                  <c:v>2791.51</c:v>
                </c:pt>
                <c:pt idx="2737">
                  <c:v>2792.31</c:v>
                </c:pt>
                <c:pt idx="2738">
                  <c:v>2793.12</c:v>
                </c:pt>
                <c:pt idx="2739">
                  <c:v>2793.92</c:v>
                </c:pt>
                <c:pt idx="2740">
                  <c:v>2794.72</c:v>
                </c:pt>
                <c:pt idx="2741">
                  <c:v>2795.53</c:v>
                </c:pt>
                <c:pt idx="2742">
                  <c:v>2796.33</c:v>
                </c:pt>
                <c:pt idx="2743">
                  <c:v>2797.13</c:v>
                </c:pt>
                <c:pt idx="2744">
                  <c:v>2797.94</c:v>
                </c:pt>
                <c:pt idx="2745">
                  <c:v>2798.74</c:v>
                </c:pt>
                <c:pt idx="2746">
                  <c:v>2799.54</c:v>
                </c:pt>
                <c:pt idx="2747">
                  <c:v>2800.35</c:v>
                </c:pt>
                <c:pt idx="2748">
                  <c:v>2801.15</c:v>
                </c:pt>
                <c:pt idx="2749">
                  <c:v>2801.95</c:v>
                </c:pt>
                <c:pt idx="2750">
                  <c:v>2802.76</c:v>
                </c:pt>
                <c:pt idx="2751">
                  <c:v>2803.56</c:v>
                </c:pt>
                <c:pt idx="2752">
                  <c:v>2804.37</c:v>
                </c:pt>
                <c:pt idx="2753">
                  <c:v>2805.17</c:v>
                </c:pt>
                <c:pt idx="2754">
                  <c:v>2805.97</c:v>
                </c:pt>
                <c:pt idx="2755">
                  <c:v>2806.78</c:v>
                </c:pt>
                <c:pt idx="2756">
                  <c:v>2807.58</c:v>
                </c:pt>
                <c:pt idx="2757">
                  <c:v>2808.38</c:v>
                </c:pt>
                <c:pt idx="2758">
                  <c:v>2809.19</c:v>
                </c:pt>
                <c:pt idx="2759">
                  <c:v>2809.99</c:v>
                </c:pt>
                <c:pt idx="2760">
                  <c:v>2810.79</c:v>
                </c:pt>
                <c:pt idx="2761">
                  <c:v>2811.6</c:v>
                </c:pt>
                <c:pt idx="2762">
                  <c:v>2812.4</c:v>
                </c:pt>
                <c:pt idx="2763">
                  <c:v>2813.2</c:v>
                </c:pt>
                <c:pt idx="2764">
                  <c:v>2814.01</c:v>
                </c:pt>
                <c:pt idx="2765">
                  <c:v>2814.81</c:v>
                </c:pt>
                <c:pt idx="2766">
                  <c:v>2815.61</c:v>
                </c:pt>
                <c:pt idx="2767">
                  <c:v>2816.42</c:v>
                </c:pt>
                <c:pt idx="2768">
                  <c:v>2817.22</c:v>
                </c:pt>
                <c:pt idx="2769">
                  <c:v>2818.03</c:v>
                </c:pt>
                <c:pt idx="2770">
                  <c:v>2818.83</c:v>
                </c:pt>
                <c:pt idx="2771">
                  <c:v>2819.63</c:v>
                </c:pt>
                <c:pt idx="2772">
                  <c:v>2820.44</c:v>
                </c:pt>
                <c:pt idx="2773">
                  <c:v>2821.24</c:v>
                </c:pt>
                <c:pt idx="2774">
                  <c:v>2822.04</c:v>
                </c:pt>
                <c:pt idx="2775">
                  <c:v>2822.85</c:v>
                </c:pt>
                <c:pt idx="2776">
                  <c:v>2823.65</c:v>
                </c:pt>
                <c:pt idx="2777">
                  <c:v>2824.45</c:v>
                </c:pt>
                <c:pt idx="2778">
                  <c:v>2825.26</c:v>
                </c:pt>
                <c:pt idx="2779">
                  <c:v>2826.06</c:v>
                </c:pt>
                <c:pt idx="2780">
                  <c:v>2826.86</c:v>
                </c:pt>
                <c:pt idx="2781">
                  <c:v>2827.67</c:v>
                </c:pt>
                <c:pt idx="2782">
                  <c:v>2828.47</c:v>
                </c:pt>
                <c:pt idx="2783">
                  <c:v>2829.28</c:v>
                </c:pt>
                <c:pt idx="2784">
                  <c:v>2830.08</c:v>
                </c:pt>
                <c:pt idx="2785">
                  <c:v>2830.88</c:v>
                </c:pt>
                <c:pt idx="2786">
                  <c:v>2831.69</c:v>
                </c:pt>
                <c:pt idx="2787">
                  <c:v>2832.49</c:v>
                </c:pt>
                <c:pt idx="2788">
                  <c:v>2833.29</c:v>
                </c:pt>
                <c:pt idx="2789">
                  <c:v>2834.1</c:v>
                </c:pt>
              </c:numCache>
            </c:numRef>
          </c:xVal>
          <c:yVal>
            <c:numRef>
              <c:f>'Optical Density'!$D$2:$D$2791</c:f>
              <c:numCache>
                <c:formatCode>General</c:formatCode>
                <c:ptCount val="2790"/>
                <c:pt idx="0">
                  <c:v>5.9043843743752582</c:v>
                </c:pt>
                <c:pt idx="1">
                  <c:v>6.3667760301184728</c:v>
                </c:pt>
                <c:pt idx="2">
                  <c:v>5.45140791745124</c:v>
                </c:pt>
                <c:pt idx="3">
                  <c:v>5.5655428773123017</c:v>
                </c:pt>
                <c:pt idx="4">
                  <c:v>6.3402358771380083</c:v>
                </c:pt>
                <c:pt idx="5">
                  <c:v>5.7861184911352179</c:v>
                </c:pt>
                <c:pt idx="6">
                  <c:v>5.6058601424535084</c:v>
                </c:pt>
                <c:pt idx="7">
                  <c:v>5.9156847346178614</c:v>
                </c:pt>
                <c:pt idx="8">
                  <c:v>6.5954159889887789</c:v>
                </c:pt>
                <c:pt idx="9">
                  <c:v>5.8515176564934297</c:v>
                </c:pt>
                <c:pt idx="10">
                  <c:v>6.1152805168133844</c:v>
                </c:pt>
                <c:pt idx="11">
                  <c:v>5.5466755431723493</c:v>
                </c:pt>
                <c:pt idx="12">
                  <c:v>6.0003115008299215</c:v>
                </c:pt>
                <c:pt idx="13">
                  <c:v>5.947159907378798</c:v>
                </c:pt>
                <c:pt idx="14">
                  <c:v>6.2727760402157111</c:v>
                </c:pt>
                <c:pt idx="15">
                  <c:v>5.7531248984782479</c:v>
                </c:pt>
                <c:pt idx="16">
                  <c:v>6.2478662389898281</c:v>
                </c:pt>
                <c:pt idx="17">
                  <c:v>5.8048700347505484</c:v>
                </c:pt>
                <c:pt idx="18">
                  <c:v>5.6326850872559557</c:v>
                </c:pt>
                <c:pt idx="19">
                  <c:v>6.4078665631400886</c:v>
                </c:pt>
                <c:pt idx="20">
                  <c:v>6.1302533011825755</c:v>
                </c:pt>
                <c:pt idx="21">
                  <c:v>6.5522777524924054</c:v>
                </c:pt>
                <c:pt idx="22">
                  <c:v>6.4104301536655628</c:v>
                </c:pt>
                <c:pt idx="23">
                  <c:v>5.766638321840551</c:v>
                </c:pt>
                <c:pt idx="24">
                  <c:v>6.6382513938734231</c:v>
                </c:pt>
                <c:pt idx="25">
                  <c:v>5.8964973118108102</c:v>
                </c:pt>
                <c:pt idx="26">
                  <c:v>6.1636879130241953</c:v>
                </c:pt>
                <c:pt idx="27">
                  <c:v>6.2222260258159414</c:v>
                </c:pt>
                <c:pt idx="28">
                  <c:v>6.2727434862377036</c:v>
                </c:pt>
                <c:pt idx="29">
                  <c:v>5.9807091956419871</c:v>
                </c:pt>
                <c:pt idx="30">
                  <c:v>6.4104714999856096</c:v>
                </c:pt>
                <c:pt idx="31">
                  <c:v>6.1924994733304839</c:v>
                </c:pt>
                <c:pt idx="32">
                  <c:v>6.2914286951426899</c:v>
                </c:pt>
                <c:pt idx="33">
                  <c:v>6.9378017180129623</c:v>
                </c:pt>
                <c:pt idx="34">
                  <c:v>5.8256697514670401</c:v>
                </c:pt>
                <c:pt idx="35">
                  <c:v>6.1370991459248048</c:v>
                </c:pt>
                <c:pt idx="36">
                  <c:v>6.1389108646326838</c:v>
                </c:pt>
                <c:pt idx="37">
                  <c:v>6.0698587028083493</c:v>
                </c:pt>
                <c:pt idx="38">
                  <c:v>6.7170246143643082</c:v>
                </c:pt>
                <c:pt idx="39">
                  <c:v>6.0792929609555237</c:v>
                </c:pt>
                <c:pt idx="40">
                  <c:v>5.5747462704015156</c:v>
                </c:pt>
                <c:pt idx="41">
                  <c:v>5.7644993286277302</c:v>
                </c:pt>
                <c:pt idx="42">
                  <c:v>5.9415246267011828</c:v>
                </c:pt>
                <c:pt idx="43">
                  <c:v>5.827998726372881</c:v>
                </c:pt>
                <c:pt idx="44">
                  <c:v>6.373303513459498</c:v>
                </c:pt>
                <c:pt idx="45">
                  <c:v>6.3240934046336159</c:v>
                </c:pt>
                <c:pt idx="46">
                  <c:v>5.9885691281744879</c:v>
                </c:pt>
                <c:pt idx="47">
                  <c:v>6.8372594024374482</c:v>
                </c:pt>
                <c:pt idx="48">
                  <c:v>6.8001296841705363</c:v>
                </c:pt>
                <c:pt idx="49">
                  <c:v>6.0035369260159221</c:v>
                </c:pt>
                <c:pt idx="50">
                  <c:v>6.0309290507037838</c:v>
                </c:pt>
                <c:pt idx="51">
                  <c:v>6.1290865951925655</c:v>
                </c:pt>
                <c:pt idx="52">
                  <c:v>5.9656162287578844</c:v>
                </c:pt>
                <c:pt idx="53">
                  <c:v>5.6527773516458257</c:v>
                </c:pt>
                <c:pt idx="54">
                  <c:v>5.9711441906095555</c:v>
                </c:pt>
                <c:pt idx="55">
                  <c:v>6.2936526777937392</c:v>
                </c:pt>
                <c:pt idx="56">
                  <c:v>5.8177794252520574</c:v>
                </c:pt>
                <c:pt idx="57">
                  <c:v>6.0792523024374354</c:v>
                </c:pt>
                <c:pt idx="58">
                  <c:v>5.8658037609291274</c:v>
                </c:pt>
                <c:pt idx="59">
                  <c:v>5.9598092084289336</c:v>
                </c:pt>
                <c:pt idx="60">
                  <c:v>6.9976438409761395</c:v>
                </c:pt>
                <c:pt idx="61">
                  <c:v>6.1348041992627964</c:v>
                </c:pt>
                <c:pt idx="62">
                  <c:v>6.4348112037032399</c:v>
                </c:pt>
                <c:pt idx="63">
                  <c:v>6.0503221856579747</c:v>
                </c:pt>
                <c:pt idx="64">
                  <c:v>6.1055659626205241</c:v>
                </c:pt>
                <c:pt idx="65">
                  <c:v>7.5086397071179283</c:v>
                </c:pt>
                <c:pt idx="66">
                  <c:v>7.6301035390995224</c:v>
                </c:pt>
                <c:pt idx="67">
                  <c:v>6.5235553237641506</c:v>
                </c:pt>
                <c:pt idx="68">
                  <c:v>5.8983835088978633</c:v>
                </c:pt>
                <c:pt idx="69">
                  <c:v>5.9943348244716406</c:v>
                </c:pt>
                <c:pt idx="70">
                  <c:v>5.7451813283987878</c:v>
                </c:pt>
                <c:pt idx="71">
                  <c:v>5.8330550772928547</c:v>
                </c:pt>
                <c:pt idx="72">
                  <c:v>5.7589069762122644</c:v>
                </c:pt>
                <c:pt idx="73">
                  <c:v>5.7733176253329912</c:v>
                </c:pt>
                <c:pt idx="74">
                  <c:v>6.435858482521704</c:v>
                </c:pt>
                <c:pt idx="75">
                  <c:v>5.6363447808185043</c:v>
                </c:pt>
                <c:pt idx="76">
                  <c:v>6.248216052712392</c:v>
                </c:pt>
                <c:pt idx="77">
                  <c:v>6.1096343195427343</c:v>
                </c:pt>
                <c:pt idx="78">
                  <c:v>5.9712945759199254</c:v>
                </c:pt>
                <c:pt idx="79">
                  <c:v>6.0645280031406745</c:v>
                </c:pt>
                <c:pt idx="80">
                  <c:v>6.5801763763916696</c:v>
                </c:pt>
                <c:pt idx="81">
                  <c:v>5.6678888992727376</c:v>
                </c:pt>
                <c:pt idx="82">
                  <c:v>6.3481610615546451</c:v>
                </c:pt>
                <c:pt idx="83">
                  <c:v>5.7124983503185733</c:v>
                </c:pt>
                <c:pt idx="84">
                  <c:v>5.9186779007332149</c:v>
                </c:pt>
                <c:pt idx="85">
                  <c:v>6.1921376832468358</c:v>
                </c:pt>
                <c:pt idx="86">
                  <c:v>5.5879563064565492</c:v>
                </c:pt>
                <c:pt idx="87">
                  <c:v>5.802430008686791</c:v>
                </c:pt>
                <c:pt idx="88">
                  <c:v>5.7884496505148215</c:v>
                </c:pt>
                <c:pt idx="89">
                  <c:v>6.9860090015954777</c:v>
                </c:pt>
                <c:pt idx="90">
                  <c:v>5.9125699919195087</c:v>
                </c:pt>
                <c:pt idx="91">
                  <c:v>6.4543564665761179</c:v>
                </c:pt>
                <c:pt idx="92">
                  <c:v>5.8409443964865124</c:v>
                </c:pt>
                <c:pt idx="93">
                  <c:v>5.512553342443713</c:v>
                </c:pt>
                <c:pt idx="94">
                  <c:v>6.2616079442409802</c:v>
                </c:pt>
                <c:pt idx="95">
                  <c:v>5.7596205091708423</c:v>
                </c:pt>
                <c:pt idx="96">
                  <c:v>6.3290855884473336</c:v>
                </c:pt>
                <c:pt idx="97">
                  <c:v>5.4572517324960979</c:v>
                </c:pt>
                <c:pt idx="98">
                  <c:v>5.6065107867766297</c:v>
                </c:pt>
                <c:pt idx="99">
                  <c:v>6.1761640094744177</c:v>
                </c:pt>
                <c:pt idx="100">
                  <c:v>6.0112529193225059</c:v>
                </c:pt>
                <c:pt idx="101">
                  <c:v>6.1081994808136892</c:v>
                </c:pt>
                <c:pt idx="102">
                  <c:v>5.9001640349074087</c:v>
                </c:pt>
                <c:pt idx="103">
                  <c:v>6.3656779347156034</c:v>
                </c:pt>
                <c:pt idx="104">
                  <c:v>5.5633857942682621</c:v>
                </c:pt>
                <c:pt idx="105">
                  <c:v>5.9866191934069857</c:v>
                </c:pt>
                <c:pt idx="106">
                  <c:v>5.8358881552764181</c:v>
                </c:pt>
                <c:pt idx="107">
                  <c:v>6.1039529832157378</c:v>
                </c:pt>
                <c:pt idx="108">
                  <c:v>6.4187764782634735</c:v>
                </c:pt>
                <c:pt idx="109">
                  <c:v>5.994249099713528</c:v>
                </c:pt>
                <c:pt idx="110">
                  <c:v>5.3620342085258788</c:v>
                </c:pt>
                <c:pt idx="111">
                  <c:v>5.5387461516679712</c:v>
                </c:pt>
                <c:pt idx="112">
                  <c:v>5.7414249690169461</c:v>
                </c:pt>
                <c:pt idx="113">
                  <c:v>6.6141096513353634</c:v>
                </c:pt>
                <c:pt idx="114">
                  <c:v>5.7831956659006449</c:v>
                </c:pt>
                <c:pt idx="115">
                  <c:v>6.1035763057447978</c:v>
                </c:pt>
                <c:pt idx="116">
                  <c:v>5.8227117392777554</c:v>
                </c:pt>
                <c:pt idx="117">
                  <c:v>5.3759975519100127</c:v>
                </c:pt>
                <c:pt idx="118">
                  <c:v>6.3439545300990163</c:v>
                </c:pt>
                <c:pt idx="119">
                  <c:v>6.1142979247364853</c:v>
                </c:pt>
                <c:pt idx="120">
                  <c:v>6.6806378137309217</c:v>
                </c:pt>
                <c:pt idx="121">
                  <c:v>6.3192014256476332</c:v>
                </c:pt>
                <c:pt idx="122">
                  <c:v>5.6168689174403488</c:v>
                </c:pt>
                <c:pt idx="123">
                  <c:v>5.5461605135422687</c:v>
                </c:pt>
                <c:pt idx="124">
                  <c:v>5.9202147809655195</c:v>
                </c:pt>
                <c:pt idx="125">
                  <c:v>5.5593616495877844</c:v>
                </c:pt>
                <c:pt idx="126">
                  <c:v>5.6520867627597831</c:v>
                </c:pt>
                <c:pt idx="127">
                  <c:v>5.3366883240963645</c:v>
                </c:pt>
                <c:pt idx="128">
                  <c:v>5.83361429481588</c:v>
                </c:pt>
                <c:pt idx="129">
                  <c:v>6.2984216541655069</c:v>
                </c:pt>
                <c:pt idx="130">
                  <c:v>6.4481866154581384</c:v>
                </c:pt>
                <c:pt idx="131">
                  <c:v>5.9337001703693719</c:v>
                </c:pt>
                <c:pt idx="132">
                  <c:v>5.9932815840549125</c:v>
                </c:pt>
                <c:pt idx="133">
                  <c:v>6.0166881602815208</c:v>
                </c:pt>
                <c:pt idx="134">
                  <c:v>5.8345538614093648</c:v>
                </c:pt>
                <c:pt idx="135">
                  <c:v>6.4739529356360039</c:v>
                </c:pt>
                <c:pt idx="136">
                  <c:v>6.2384540276781042</c:v>
                </c:pt>
                <c:pt idx="137">
                  <c:v>5.9796843040892425</c:v>
                </c:pt>
                <c:pt idx="138">
                  <c:v>6.5150015798826786</c:v>
                </c:pt>
                <c:pt idx="139">
                  <c:v>6.4843791270416622</c:v>
                </c:pt>
                <c:pt idx="140">
                  <c:v>6.6143704931619753</c:v>
                </c:pt>
                <c:pt idx="141">
                  <c:v>5.9662345731072071</c:v>
                </c:pt>
                <c:pt idx="142">
                  <c:v>5.3644499077071703</c:v>
                </c:pt>
                <c:pt idx="143">
                  <c:v>6.2982619567665425</c:v>
                </c:pt>
                <c:pt idx="144">
                  <c:v>6.2704861324984424</c:v>
                </c:pt>
                <c:pt idx="145">
                  <c:v>6.639679289320787</c:v>
                </c:pt>
                <c:pt idx="146">
                  <c:v>7.1336258107041557</c:v>
                </c:pt>
                <c:pt idx="147">
                  <c:v>6.4412938288904895</c:v>
                </c:pt>
                <c:pt idx="148">
                  <c:v>5.9621354442256251</c:v>
                </c:pt>
                <c:pt idx="149">
                  <c:v>5.4740499524521029</c:v>
                </c:pt>
                <c:pt idx="150">
                  <c:v>5.4739930332923503</c:v>
                </c:pt>
                <c:pt idx="151">
                  <c:v>5.8387398359892799</c:v>
                </c:pt>
                <c:pt idx="152">
                  <c:v>5.4885966325402356</c:v>
                </c:pt>
                <c:pt idx="153">
                  <c:v>5.8239261130710398</c:v>
                </c:pt>
                <c:pt idx="154">
                  <c:v>5.6408572859995409</c:v>
                </c:pt>
                <c:pt idx="155">
                  <c:v>6.6012044059398489</c:v>
                </c:pt>
                <c:pt idx="156">
                  <c:v>5.6667361554081284</c:v>
                </c:pt>
                <c:pt idx="157">
                  <c:v>5.4619984137087858</c:v>
                </c:pt>
                <c:pt idx="158">
                  <c:v>6.1771391719999764</c:v>
                </c:pt>
                <c:pt idx="159">
                  <c:v>6.3260819250259548</c:v>
                </c:pt>
                <c:pt idx="160">
                  <c:v>5.8393094261941521</c:v>
                </c:pt>
                <c:pt idx="161">
                  <c:v>6.7487147111533723</c:v>
                </c:pt>
                <c:pt idx="162">
                  <c:v>5.6792992515841574</c:v>
                </c:pt>
                <c:pt idx="163">
                  <c:v>5.6277970644373134</c:v>
                </c:pt>
                <c:pt idx="164">
                  <c:v>5.6703641883831413</c:v>
                </c:pt>
                <c:pt idx="165">
                  <c:v>6.6372122692452296</c:v>
                </c:pt>
                <c:pt idx="166">
                  <c:v>5.6770595482798072</c:v>
                </c:pt>
                <c:pt idx="167">
                  <c:v>8.9068235503037521</c:v>
                </c:pt>
                <c:pt idx="168">
                  <c:v>5.5743256019561898</c:v>
                </c:pt>
                <c:pt idx="169">
                  <c:v>6.0407305436571272</c:v>
                </c:pt>
                <c:pt idx="170">
                  <c:v>6.1595012098056277</c:v>
                </c:pt>
                <c:pt idx="171">
                  <c:v>5.5071921344287951</c:v>
                </c:pt>
                <c:pt idx="172">
                  <c:v>5.9863076780527145</c:v>
                </c:pt>
                <c:pt idx="173">
                  <c:v>5.7201050199883614</c:v>
                </c:pt>
                <c:pt idx="174">
                  <c:v>5.3965221826005134</c:v>
                </c:pt>
                <c:pt idx="175">
                  <c:v>5.7641434312470263</c:v>
                </c:pt>
                <c:pt idx="176">
                  <c:v>6.102387202180882</c:v>
                </c:pt>
                <c:pt idx="177">
                  <c:v>5.8767267148159537</c:v>
                </c:pt>
                <c:pt idx="178">
                  <c:v>6.1061628114788542</c:v>
                </c:pt>
                <c:pt idx="179">
                  <c:v>6.9334243805063256</c:v>
                </c:pt>
                <c:pt idx="180">
                  <c:v>5.9466564487823765</c:v>
                </c:pt>
                <c:pt idx="181">
                  <c:v>5.9058609208365596</c:v>
                </c:pt>
                <c:pt idx="182">
                  <c:v>6.0421141260288307</c:v>
                </c:pt>
                <c:pt idx="183">
                  <c:v>6.1353495161761726</c:v>
                </c:pt>
                <c:pt idx="184">
                  <c:v>5.6585397548702296</c:v>
                </c:pt>
                <c:pt idx="185">
                  <c:v>6.0017493824365893</c:v>
                </c:pt>
                <c:pt idx="186">
                  <c:v>5.698056775288328</c:v>
                </c:pt>
                <c:pt idx="187">
                  <c:v>6.0039307279231311</c:v>
                </c:pt>
                <c:pt idx="188">
                  <c:v>5.7944870825264898</c:v>
                </c:pt>
                <c:pt idx="189">
                  <c:v>5.808493095375848</c:v>
                </c:pt>
                <c:pt idx="190">
                  <c:v>5.3817614833631851</c:v>
                </c:pt>
                <c:pt idx="191">
                  <c:v>5.5183080462480909</c:v>
                </c:pt>
                <c:pt idx="192">
                  <c:v>6.2479223439763798</c:v>
                </c:pt>
                <c:pt idx="193">
                  <c:v>6.1481206262272989</c:v>
                </c:pt>
                <c:pt idx="194">
                  <c:v>5.8093350036707241</c:v>
                </c:pt>
                <c:pt idx="195">
                  <c:v>6.5355179044913525</c:v>
                </c:pt>
                <c:pt idx="196">
                  <c:v>8.0808429046092023</c:v>
                </c:pt>
                <c:pt idx="197">
                  <c:v>5.5976027605235466</c:v>
                </c:pt>
                <c:pt idx="198">
                  <c:v>5.4417968006772011</c:v>
                </c:pt>
                <c:pt idx="199">
                  <c:v>5.950127151895912</c:v>
                </c:pt>
                <c:pt idx="200">
                  <c:v>6.5445338577554937</c:v>
                </c:pt>
                <c:pt idx="201">
                  <c:v>5.5537906967663737</c:v>
                </c:pt>
                <c:pt idx="202">
                  <c:v>5.8134702619347438</c:v>
                </c:pt>
                <c:pt idx="203">
                  <c:v>5.513000281375497</c:v>
                </c:pt>
                <c:pt idx="204">
                  <c:v>5.6722672223739554</c:v>
                </c:pt>
                <c:pt idx="205">
                  <c:v>7.1046211066175635</c:v>
                </c:pt>
                <c:pt idx="206">
                  <c:v>5.5853825852473014</c:v>
                </c:pt>
                <c:pt idx="207">
                  <c:v>6.3712607101175456</c:v>
                </c:pt>
                <c:pt idx="208">
                  <c:v>5.7173960114221618</c:v>
                </c:pt>
                <c:pt idx="209">
                  <c:v>6.1863716485641218</c:v>
                </c:pt>
                <c:pt idx="210">
                  <c:v>6.701042181774068</c:v>
                </c:pt>
                <c:pt idx="211">
                  <c:v>5.8588952906720708</c:v>
                </c:pt>
                <c:pt idx="212">
                  <c:v>6.5232987663224042</c:v>
                </c:pt>
                <c:pt idx="213">
                  <c:v>6.6444641962253863</c:v>
                </c:pt>
                <c:pt idx="214">
                  <c:v>6.3971221341784137</c:v>
                </c:pt>
                <c:pt idx="215">
                  <c:v>6.2818954195184196</c:v>
                </c:pt>
                <c:pt idx="216">
                  <c:v>5.9935553520945692</c:v>
                </c:pt>
                <c:pt idx="217">
                  <c:v>7.3106644978603965</c:v>
                </c:pt>
                <c:pt idx="218">
                  <c:v>5.7232740229324843</c:v>
                </c:pt>
                <c:pt idx="219">
                  <c:v>5.9831253742209594</c:v>
                </c:pt>
                <c:pt idx="220">
                  <c:v>5.7494726572651977</c:v>
                </c:pt>
                <c:pt idx="221">
                  <c:v>7.0389155552726539</c:v>
                </c:pt>
                <c:pt idx="222">
                  <c:v>6.220277999903125</c:v>
                </c:pt>
                <c:pt idx="223">
                  <c:v>7.0135659826153223</c:v>
                </c:pt>
                <c:pt idx="224">
                  <c:v>5.8002530480986962</c:v>
                </c:pt>
                <c:pt idx="225">
                  <c:v>5.5295601061953175</c:v>
                </c:pt>
                <c:pt idx="226">
                  <c:v>6.8592217854041415</c:v>
                </c:pt>
                <c:pt idx="227">
                  <c:v>5.6770595482798072</c:v>
                </c:pt>
                <c:pt idx="228">
                  <c:v>7.9995225386255449</c:v>
                </c:pt>
                <c:pt idx="229">
                  <c:v>5.5490522705802405</c:v>
                </c:pt>
                <c:pt idx="230">
                  <c:v>5.5043252549377293</c:v>
                </c:pt>
                <c:pt idx="231">
                  <c:v>6.1502391819117568</c:v>
                </c:pt>
                <c:pt idx="232">
                  <c:v>5.8853656672297765</c:v>
                </c:pt>
                <c:pt idx="233">
                  <c:v>5.8753360415592626</c:v>
                </c:pt>
                <c:pt idx="234">
                  <c:v>5.8214402908159864</c:v>
                </c:pt>
                <c:pt idx="235">
                  <c:v>5.6256274721152284</c:v>
                </c:pt>
                <c:pt idx="236">
                  <c:v>6.1873593322540259</c:v>
                </c:pt>
                <c:pt idx="237">
                  <c:v>6.659276360878601</c:v>
                </c:pt>
                <c:pt idx="238">
                  <c:v>5.5629220046300816</c:v>
                </c:pt>
                <c:pt idx="239">
                  <c:v>6.1958135273249493</c:v>
                </c:pt>
                <c:pt idx="240">
                  <c:v>6.5651661294437025</c:v>
                </c:pt>
                <c:pt idx="241">
                  <c:v>5.5313145242689954</c:v>
                </c:pt>
                <c:pt idx="242">
                  <c:v>5.577318255697449</c:v>
                </c:pt>
                <c:pt idx="243">
                  <c:v>6.663034217758697</c:v>
                </c:pt>
                <c:pt idx="244">
                  <c:v>5.7298804013810969</c:v>
                </c:pt>
                <c:pt idx="245">
                  <c:v>5.9754814946400936</c:v>
                </c:pt>
                <c:pt idx="246">
                  <c:v>5.5228165008653409</c:v>
                </c:pt>
                <c:pt idx="247">
                  <c:v>5.9880871611948319</c:v>
                </c:pt>
                <c:pt idx="248">
                  <c:v>5.8673657489226283</c:v>
                </c:pt>
                <c:pt idx="249">
                  <c:v>6.7639845074884315</c:v>
                </c:pt>
                <c:pt idx="250">
                  <c:v>6.3418635827084469</c:v>
                </c:pt>
                <c:pt idx="251">
                  <c:v>6.6039489313506667</c:v>
                </c:pt>
                <c:pt idx="252">
                  <c:v>6.0803493304666079</c:v>
                </c:pt>
                <c:pt idx="253">
                  <c:v>5.5853842569834455</c:v>
                </c:pt>
                <c:pt idx="254">
                  <c:v>5.7637726995678413</c:v>
                </c:pt>
                <c:pt idx="255">
                  <c:v>5.9141174434547494</c:v>
                </c:pt>
                <c:pt idx="256">
                  <c:v>5.4928568478565634</c:v>
                </c:pt>
                <c:pt idx="257">
                  <c:v>6.7536491635437441</c:v>
                </c:pt>
                <c:pt idx="258">
                  <c:v>6.1013340444235409</c:v>
                </c:pt>
                <c:pt idx="259">
                  <c:v>6.0207763294227838</c:v>
                </c:pt>
                <c:pt idx="260">
                  <c:v>6.0851619974586546</c:v>
                </c:pt>
                <c:pt idx="261">
                  <c:v>6.0593908887375116</c:v>
                </c:pt>
                <c:pt idx="262">
                  <c:v>5.7201734182059853</c:v>
                </c:pt>
                <c:pt idx="263">
                  <c:v>6.70446368656033</c:v>
                </c:pt>
                <c:pt idx="264">
                  <c:v>6.7595306293122368</c:v>
                </c:pt>
                <c:pt idx="265">
                  <c:v>6.2818015096529232</c:v>
                </c:pt>
                <c:pt idx="266">
                  <c:v>6.0563798635410926</c:v>
                </c:pt>
                <c:pt idx="267">
                  <c:v>5.9230866154081969</c:v>
                </c:pt>
                <c:pt idx="268">
                  <c:v>6.203770603028401</c:v>
                </c:pt>
                <c:pt idx="269">
                  <c:v>5.5681844829182978</c:v>
                </c:pt>
                <c:pt idx="270">
                  <c:v>7.1508620166518204</c:v>
                </c:pt>
                <c:pt idx="271">
                  <c:v>6.1143781683914087</c:v>
                </c:pt>
                <c:pt idx="272">
                  <c:v>6.4644261476732598</c:v>
                </c:pt>
                <c:pt idx="273">
                  <c:v>6.0199261465497633</c:v>
                </c:pt>
                <c:pt idx="274">
                  <c:v>5.9435983073169893</c:v>
                </c:pt>
                <c:pt idx="275">
                  <c:v>5.9469484605478939</c:v>
                </c:pt>
                <c:pt idx="276">
                  <c:v>6.4499307134874515</c:v>
                </c:pt>
                <c:pt idx="277">
                  <c:v>6.9054100942604784</c:v>
                </c:pt>
                <c:pt idx="278">
                  <c:v>6.0406280015959553</c:v>
                </c:pt>
                <c:pt idx="279">
                  <c:v>6.7052098272306706</c:v>
                </c:pt>
                <c:pt idx="280">
                  <c:v>5.74746977703958</c:v>
                </c:pt>
                <c:pt idx="281">
                  <c:v>6.0054774090760592</c:v>
                </c:pt>
                <c:pt idx="282">
                  <c:v>5.829591588274682</c:v>
                </c:pt>
                <c:pt idx="283">
                  <c:v>6.1005439327099573</c:v>
                </c:pt>
                <c:pt idx="284">
                  <c:v>6.8886400163199379</c:v>
                </c:pt>
                <c:pt idx="285">
                  <c:v>6.2025350974381421</c:v>
                </c:pt>
                <c:pt idx="286">
                  <c:v>5.9699997184078963</c:v>
                </c:pt>
                <c:pt idx="287">
                  <c:v>6.1768369310225451</c:v>
                </c:pt>
                <c:pt idx="288">
                  <c:v>6.4544838291075095</c:v>
                </c:pt>
                <c:pt idx="289">
                  <c:v>7.2362621206150433</c:v>
                </c:pt>
                <c:pt idx="290">
                  <c:v>5.7766546474851115</c:v>
                </c:pt>
                <c:pt idx="291">
                  <c:v>6.1517141785509546</c:v>
                </c:pt>
                <c:pt idx="292">
                  <c:v>5.6699435503779814</c:v>
                </c:pt>
                <c:pt idx="293">
                  <c:v>6.1682799200111091</c:v>
                </c:pt>
                <c:pt idx="294">
                  <c:v>6.1955920290002782</c:v>
                </c:pt>
                <c:pt idx="295">
                  <c:v>6.1452629147205569</c:v>
                </c:pt>
                <c:pt idx="296">
                  <c:v>6.0762344157521202</c:v>
                </c:pt>
                <c:pt idx="297">
                  <c:v>5.5583881186589226</c:v>
                </c:pt>
                <c:pt idx="298">
                  <c:v>5.8710517475906689</c:v>
                </c:pt>
                <c:pt idx="299">
                  <c:v>6.4656781156981653</c:v>
                </c:pt>
                <c:pt idx="300">
                  <c:v>6.4993149127847136</c:v>
                </c:pt>
                <c:pt idx="301">
                  <c:v>6.3132297099121084</c:v>
                </c:pt>
                <c:pt idx="302">
                  <c:v>5.7554433379783827</c:v>
                </c:pt>
                <c:pt idx="303">
                  <c:v>5.8883544542873807</c:v>
                </c:pt>
                <c:pt idx="304">
                  <c:v>5.6634542163233057</c:v>
                </c:pt>
                <c:pt idx="305">
                  <c:v>5.6963957679992925</c:v>
                </c:pt>
                <c:pt idx="306">
                  <c:v>7.3524967352378692</c:v>
                </c:pt>
                <c:pt idx="307">
                  <c:v>5.7809239325288768</c:v>
                </c:pt>
                <c:pt idx="308">
                  <c:v>5.6727391761542485</c:v>
                </c:pt>
                <c:pt idx="309">
                  <c:v>5.9820197624944917</c:v>
                </c:pt>
                <c:pt idx="310">
                  <c:v>6.1544505284283053</c:v>
                </c:pt>
                <c:pt idx="311">
                  <c:v>6.1528859363099446</c:v>
                </c:pt>
                <c:pt idx="312">
                  <c:v>6.3261040095742187</c:v>
                </c:pt>
                <c:pt idx="313">
                  <c:v>5.4621167096176331</c:v>
                </c:pt>
                <c:pt idx="314">
                  <c:v>5.7605028179601518</c:v>
                </c:pt>
                <c:pt idx="315">
                  <c:v>5.61115310640049</c:v>
                </c:pt>
                <c:pt idx="316">
                  <c:v>5.576716434215518</c:v>
                </c:pt>
                <c:pt idx="317">
                  <c:v>5.9164149723692043</c:v>
                </c:pt>
                <c:pt idx="318">
                  <c:v>5.9743705829865199</c:v>
                </c:pt>
                <c:pt idx="319">
                  <c:v>5.547110048823507</c:v>
                </c:pt>
                <c:pt idx="320">
                  <c:v>6.1457735355270362</c:v>
                </c:pt>
                <c:pt idx="321">
                  <c:v>5.6123539443223542</c:v>
                </c:pt>
                <c:pt idx="322">
                  <c:v>6.6398763479536766</c:v>
                </c:pt>
                <c:pt idx="323">
                  <c:v>6.097258130945062</c:v>
                </c:pt>
                <c:pt idx="324">
                  <c:v>5.7462961975033693</c:v>
                </c:pt>
                <c:pt idx="325">
                  <c:v>5.712881589918144</c:v>
                </c:pt>
                <c:pt idx="326">
                  <c:v>5.8665920383819987</c:v>
                </c:pt>
                <c:pt idx="327">
                  <c:v>6.253599355508439</c:v>
                </c:pt>
                <c:pt idx="328">
                  <c:v>5.6031261890908945</c:v>
                </c:pt>
                <c:pt idx="329">
                  <c:v>6.8856225702138447</c:v>
                </c:pt>
                <c:pt idx="330">
                  <c:v>6.1864470313345183</c:v>
                </c:pt>
                <c:pt idx="331">
                  <c:v>5.8445667886279704</c:v>
                </c:pt>
                <c:pt idx="332">
                  <c:v>6.1112248133228997</c:v>
                </c:pt>
                <c:pt idx="333">
                  <c:v>5.764539732577675</c:v>
                </c:pt>
                <c:pt idx="334">
                  <c:v>5.8041612084066037</c:v>
                </c:pt>
                <c:pt idx="335">
                  <c:v>6.1375919057850901</c:v>
                </c:pt>
                <c:pt idx="336">
                  <c:v>6.2307223958397522</c:v>
                </c:pt>
                <c:pt idx="337">
                  <c:v>6.7996283648972389</c:v>
                </c:pt>
                <c:pt idx="338">
                  <c:v>5.7912067281543589</c:v>
                </c:pt>
                <c:pt idx="339">
                  <c:v>5.9260911149743878</c:v>
                </c:pt>
                <c:pt idx="340">
                  <c:v>5.6866770427421915</c:v>
                </c:pt>
                <c:pt idx="341">
                  <c:v>5.7876552254230855</c:v>
                </c:pt>
                <c:pt idx="342">
                  <c:v>5.6799326837013107</c:v>
                </c:pt>
                <c:pt idx="343">
                  <c:v>5.8106528839109544</c:v>
                </c:pt>
                <c:pt idx="344">
                  <c:v>5.7843968008475652</c:v>
                </c:pt>
                <c:pt idx="345">
                  <c:v>5.5727232985874977</c:v>
                </c:pt>
                <c:pt idx="346">
                  <c:v>5.6903379003302792</c:v>
                </c:pt>
                <c:pt idx="347">
                  <c:v>5.4219960806952292</c:v>
                </c:pt>
                <c:pt idx="348">
                  <c:v>5.7195172395696714</c:v>
                </c:pt>
                <c:pt idx="349">
                  <c:v>6.3101293195493184</c:v>
                </c:pt>
                <c:pt idx="350">
                  <c:v>6.5215677091492097</c:v>
                </c:pt>
                <c:pt idx="351">
                  <c:v>5.7184598726648206</c:v>
                </c:pt>
                <c:pt idx="352">
                  <c:v>5.5817733076505238</c:v>
                </c:pt>
                <c:pt idx="353">
                  <c:v>6.3196545133402422</c:v>
                </c:pt>
                <c:pt idx="354">
                  <c:v>5.9979074072056431</c:v>
                </c:pt>
                <c:pt idx="355">
                  <c:v>5.9116264437414952</c:v>
                </c:pt>
                <c:pt idx="356">
                  <c:v>5.7789041005829374</c:v>
                </c:pt>
                <c:pt idx="357">
                  <c:v>5.4823858495625339</c:v>
                </c:pt>
                <c:pt idx="358">
                  <c:v>6.4041633101554609</c:v>
                </c:pt>
                <c:pt idx="359">
                  <c:v>6.0251255488906263</c:v>
                </c:pt>
                <c:pt idx="360">
                  <c:v>6.0740802184238571</c:v>
                </c:pt>
                <c:pt idx="361">
                  <c:v>6.1688984354986403</c:v>
                </c:pt>
                <c:pt idx="362">
                  <c:v>5.9854500612568291</c:v>
                </c:pt>
                <c:pt idx="363">
                  <c:v>5.5711317383717596</c:v>
                </c:pt>
                <c:pt idx="364">
                  <c:v>5.745432589120739</c:v>
                </c:pt>
                <c:pt idx="365">
                  <c:v>5.9627647931277625</c:v>
                </c:pt>
                <c:pt idx="366">
                  <c:v>5.5557443568732117</c:v>
                </c:pt>
                <c:pt idx="367">
                  <c:v>6.075224660792351</c:v>
                </c:pt>
                <c:pt idx="368">
                  <c:v>5.7179922693494589</c:v>
                </c:pt>
                <c:pt idx="369">
                  <c:v>5.6314230623459185</c:v>
                </c:pt>
                <c:pt idx="370">
                  <c:v>5.5317693834465986</c:v>
                </c:pt>
                <c:pt idx="371">
                  <c:v>5.9850470621436465</c:v>
                </c:pt>
                <c:pt idx="372">
                  <c:v>6.3094637081981828</c:v>
                </c:pt>
                <c:pt idx="373">
                  <c:v>6.3905635447615738</c:v>
                </c:pt>
                <c:pt idx="374">
                  <c:v>5.5721083492911223</c:v>
                </c:pt>
                <c:pt idx="375">
                  <c:v>6.2715699187351461</c:v>
                </c:pt>
                <c:pt idx="376">
                  <c:v>5.7054632342708009</c:v>
                </c:pt>
                <c:pt idx="377">
                  <c:v>5.3962095401068417</c:v>
                </c:pt>
                <c:pt idx="378">
                  <c:v>5.7285161950930288</c:v>
                </c:pt>
                <c:pt idx="379">
                  <c:v>6.6540227941057077</c:v>
                </c:pt>
                <c:pt idx="380">
                  <c:v>5.3063952685409213</c:v>
                </c:pt>
                <c:pt idx="381">
                  <c:v>6.0506065775692246</c:v>
                </c:pt>
                <c:pt idx="382">
                  <c:v>6.6195156005987119</c:v>
                </c:pt>
                <c:pt idx="383">
                  <c:v>5.4797156464448022</c:v>
                </c:pt>
                <c:pt idx="384">
                  <c:v>5.7712891752724458</c:v>
                </c:pt>
                <c:pt idx="385">
                  <c:v>5.4642591536644058</c:v>
                </c:pt>
                <c:pt idx="386">
                  <c:v>5.6301109513749372</c:v>
                </c:pt>
                <c:pt idx="387">
                  <c:v>5.760980962881268</c:v>
                </c:pt>
                <c:pt idx="388">
                  <c:v>5.7094156304004962</c:v>
                </c:pt>
                <c:pt idx="389">
                  <c:v>6.1171369240179185</c:v>
                </c:pt>
                <c:pt idx="390">
                  <c:v>5.8952876056521628</c:v>
                </c:pt>
                <c:pt idx="391">
                  <c:v>5.4468077838250775</c:v>
                </c:pt>
                <c:pt idx="392">
                  <c:v>5.7058116348121519</c:v>
                </c:pt>
                <c:pt idx="393">
                  <c:v>6.3217420936499122</c:v>
                </c:pt>
                <c:pt idx="394">
                  <c:v>5.4176729571510558</c:v>
                </c:pt>
                <c:pt idx="395">
                  <c:v>5.5163927359277301</c:v>
                </c:pt>
                <c:pt idx="396">
                  <c:v>6.9212097949809577</c:v>
                </c:pt>
                <c:pt idx="397">
                  <c:v>6.1285146326532089</c:v>
                </c:pt>
                <c:pt idx="398">
                  <c:v>5.3283172302015291</c:v>
                </c:pt>
                <c:pt idx="399">
                  <c:v>6.237892620182488</c:v>
                </c:pt>
                <c:pt idx="400">
                  <c:v>5.5971129963346664</c:v>
                </c:pt>
                <c:pt idx="401">
                  <c:v>5.2840459348809237</c:v>
                </c:pt>
                <c:pt idx="402">
                  <c:v>6.6516600832065711</c:v>
                </c:pt>
                <c:pt idx="403">
                  <c:v>5.5455164403853292</c:v>
                </c:pt>
                <c:pt idx="404">
                  <c:v>5.5707565784461277</c:v>
                </c:pt>
                <c:pt idx="405">
                  <c:v>5.5919161373189556</c:v>
                </c:pt>
                <c:pt idx="406">
                  <c:v>5.5634398293782592</c:v>
                </c:pt>
                <c:pt idx="407">
                  <c:v>5.8521938704744549</c:v>
                </c:pt>
                <c:pt idx="408">
                  <c:v>5.6949110064609707</c:v>
                </c:pt>
                <c:pt idx="409">
                  <c:v>5.6673858378639554</c:v>
                </c:pt>
                <c:pt idx="410">
                  <c:v>5.645847364990475</c:v>
                </c:pt>
                <c:pt idx="411">
                  <c:v>5.4233615419592196</c:v>
                </c:pt>
                <c:pt idx="412">
                  <c:v>6.2387301124408028</c:v>
                </c:pt>
                <c:pt idx="413">
                  <c:v>6.195251482783144</c:v>
                </c:pt>
                <c:pt idx="414">
                  <c:v>5.5402698589363366</c:v>
                </c:pt>
                <c:pt idx="415">
                  <c:v>5.435549361363873</c:v>
                </c:pt>
                <c:pt idx="416">
                  <c:v>5.7711788978003273</c:v>
                </c:pt>
                <c:pt idx="417">
                  <c:v>5.3684568011098452</c:v>
                </c:pt>
                <c:pt idx="418">
                  <c:v>5.4814531602711893</c:v>
                </c:pt>
                <c:pt idx="419">
                  <c:v>5.7178901899623789</c:v>
                </c:pt>
                <c:pt idx="420">
                  <c:v>5.4683244176397263</c:v>
                </c:pt>
                <c:pt idx="421">
                  <c:v>5.3108474795009997</c:v>
                </c:pt>
                <c:pt idx="422">
                  <c:v>5.2327884587069358</c:v>
                </c:pt>
                <c:pt idx="423">
                  <c:v>5.619305874231757</c:v>
                </c:pt>
                <c:pt idx="424">
                  <c:v>5.2799755556266721</c:v>
                </c:pt>
                <c:pt idx="425">
                  <c:v>5.3304702092408887</c:v>
                </c:pt>
                <c:pt idx="426">
                  <c:v>5.2232596005546972</c:v>
                </c:pt>
                <c:pt idx="427">
                  <c:v>5.2895551327423824</c:v>
                </c:pt>
                <c:pt idx="428">
                  <c:v>5.3511659397040621</c:v>
                </c:pt>
                <c:pt idx="429">
                  <c:v>5.2595457235093166</c:v>
                </c:pt>
                <c:pt idx="430">
                  <c:v>5.2141180365670676</c:v>
                </c:pt>
                <c:pt idx="431">
                  <c:v>5.2112619027952984</c:v>
                </c:pt>
                <c:pt idx="432">
                  <c:v>5.2638529898739925</c:v>
                </c:pt>
                <c:pt idx="433">
                  <c:v>5.2516088327349433</c:v>
                </c:pt>
                <c:pt idx="434">
                  <c:v>5.2906638820133676</c:v>
                </c:pt>
                <c:pt idx="435">
                  <c:v>5.3276499548869598</c:v>
                </c:pt>
                <c:pt idx="436">
                  <c:v>5.3533169642284015</c:v>
                </c:pt>
                <c:pt idx="437">
                  <c:v>5.1479398645907439</c:v>
                </c:pt>
                <c:pt idx="438">
                  <c:v>5.0043380466678409</c:v>
                </c:pt>
                <c:pt idx="439">
                  <c:v>5.1161331041705669</c:v>
                </c:pt>
                <c:pt idx="440">
                  <c:v>5.1296622389442863</c:v>
                </c:pt>
                <c:pt idx="441">
                  <c:v>5.065466705596922</c:v>
                </c:pt>
                <c:pt idx="442">
                  <c:v>5.0389165052873803</c:v>
                </c:pt>
                <c:pt idx="443">
                  <c:v>4.6615435063953949</c:v>
                </c:pt>
                <c:pt idx="444">
                  <c:v>4.1012748184105066</c:v>
                </c:pt>
                <c:pt idx="445">
                  <c:v>3.2848326421515424</c:v>
                </c:pt>
                <c:pt idx="446">
                  <c:v>2.2118387021164634</c:v>
                </c:pt>
                <c:pt idx="447">
                  <c:v>1.1289778701748583</c:v>
                </c:pt>
                <c:pt idx="448">
                  <c:v>0.51428623760631331</c:v>
                </c:pt>
                <c:pt idx="449">
                  <c:v>0.19902510155323005</c:v>
                </c:pt>
                <c:pt idx="450">
                  <c:v>7.2184072071035166E-2</c:v>
                </c:pt>
                <c:pt idx="451">
                  <c:v>3.2920687500835655E-2</c:v>
                </c:pt>
                <c:pt idx="452">
                  <c:v>2.1004678474801253E-2</c:v>
                </c:pt>
                <c:pt idx="453">
                  <c:v>1.8362303513845379E-2</c:v>
                </c:pt>
                <c:pt idx="454">
                  <c:v>1.563050148726508E-2</c:v>
                </c:pt>
                <c:pt idx="455">
                  <c:v>1.3952125661738979E-2</c:v>
                </c:pt>
                <c:pt idx="456">
                  <c:v>1.6165950640098181E-2</c:v>
                </c:pt>
                <c:pt idx="457">
                  <c:v>1.7801607872352188E-2</c:v>
                </c:pt>
                <c:pt idx="458">
                  <c:v>1.5629060818731055E-2</c:v>
                </c:pt>
                <c:pt idx="459">
                  <c:v>1.1857746538221914E-2</c:v>
                </c:pt>
                <c:pt idx="460">
                  <c:v>1.037271852584376E-2</c:v>
                </c:pt>
                <c:pt idx="461">
                  <c:v>1.1913896669207613E-2</c:v>
                </c:pt>
                <c:pt idx="462">
                  <c:v>1.4212497506516542E-2</c:v>
                </c:pt>
                <c:pt idx="463">
                  <c:v>1.5156599324626763E-2</c:v>
                </c:pt>
                <c:pt idx="464">
                  <c:v>1.4147389909457075E-2</c:v>
                </c:pt>
                <c:pt idx="465">
                  <c:v>1.2250235242595275E-2</c:v>
                </c:pt>
                <c:pt idx="466">
                  <c:v>1.0742409076301529E-2</c:v>
                </c:pt>
                <c:pt idx="467">
                  <c:v>1.0241213424546647E-2</c:v>
                </c:pt>
                <c:pt idx="468">
                  <c:v>1.0514007465592279E-2</c:v>
                </c:pt>
                <c:pt idx="469">
                  <c:v>1.1008301970470757E-2</c:v>
                </c:pt>
                <c:pt idx="470">
                  <c:v>1.1463293480520109E-2</c:v>
                </c:pt>
                <c:pt idx="471">
                  <c:v>1.1875554895402152E-2</c:v>
                </c:pt>
                <c:pt idx="472">
                  <c:v>1.2193014292374293E-2</c:v>
                </c:pt>
                <c:pt idx="473">
                  <c:v>1.2567924036215095E-2</c:v>
                </c:pt>
                <c:pt idx="474">
                  <c:v>1.2900608964144578E-2</c:v>
                </c:pt>
                <c:pt idx="475">
                  <c:v>1.281865510442648E-2</c:v>
                </c:pt>
                <c:pt idx="476">
                  <c:v>1.216889530746057E-2</c:v>
                </c:pt>
                <c:pt idx="477">
                  <c:v>1.1235894128053037E-2</c:v>
                </c:pt>
                <c:pt idx="478">
                  <c:v>1.0461775027379439E-2</c:v>
                </c:pt>
                <c:pt idx="479">
                  <c:v>9.8998507345091635E-3</c:v>
                </c:pt>
                <c:pt idx="480">
                  <c:v>1.0070498539934469E-2</c:v>
                </c:pt>
                <c:pt idx="481">
                  <c:v>1.0846146273272073E-2</c:v>
                </c:pt>
                <c:pt idx="482">
                  <c:v>1.1963670144117922E-2</c:v>
                </c:pt>
                <c:pt idx="483">
                  <c:v>1.3100548210378538E-2</c:v>
                </c:pt>
                <c:pt idx="484">
                  <c:v>1.4001325951945809E-2</c:v>
                </c:pt>
                <c:pt idx="485">
                  <c:v>1.4596251745077726E-2</c:v>
                </c:pt>
                <c:pt idx="486">
                  <c:v>1.4657338916302942E-2</c:v>
                </c:pt>
                <c:pt idx="487">
                  <c:v>1.4797827092202898E-2</c:v>
                </c:pt>
                <c:pt idx="488">
                  <c:v>1.5109651233915944E-2</c:v>
                </c:pt>
                <c:pt idx="489">
                  <c:v>1.5363789155094842E-2</c:v>
                </c:pt>
                <c:pt idx="490">
                  <c:v>1.5717265555805549E-2</c:v>
                </c:pt>
                <c:pt idx="491">
                  <c:v>1.5906387537116817E-2</c:v>
                </c:pt>
                <c:pt idx="492">
                  <c:v>1.5713888321815084E-2</c:v>
                </c:pt>
                <c:pt idx="493">
                  <c:v>1.4710437834843937E-2</c:v>
                </c:pt>
                <c:pt idx="494">
                  <c:v>1.3253115252648273E-2</c:v>
                </c:pt>
                <c:pt idx="495">
                  <c:v>1.1391864508238037E-2</c:v>
                </c:pt>
                <c:pt idx="496">
                  <c:v>9.5271917979238285E-3</c:v>
                </c:pt>
                <c:pt idx="497">
                  <c:v>8.2318820803011228E-3</c:v>
                </c:pt>
                <c:pt idx="498">
                  <c:v>7.7126187690008674E-3</c:v>
                </c:pt>
                <c:pt idx="499">
                  <c:v>7.9492380799477402E-3</c:v>
                </c:pt>
                <c:pt idx="500">
                  <c:v>8.7195079592563562E-3</c:v>
                </c:pt>
                <c:pt idx="501">
                  <c:v>9.7394851473655564E-3</c:v>
                </c:pt>
                <c:pt idx="502">
                  <c:v>1.055067180482383E-2</c:v>
                </c:pt>
                <c:pt idx="503">
                  <c:v>1.0650535530980276E-2</c:v>
                </c:pt>
                <c:pt idx="504">
                  <c:v>1.0324505742365764E-2</c:v>
                </c:pt>
                <c:pt idx="505">
                  <c:v>9.4724146679350252E-3</c:v>
                </c:pt>
                <c:pt idx="506">
                  <c:v>8.5996210768637393E-3</c:v>
                </c:pt>
                <c:pt idx="507">
                  <c:v>8.0772634639918461E-3</c:v>
                </c:pt>
                <c:pt idx="508">
                  <c:v>8.3918689468678309E-3</c:v>
                </c:pt>
                <c:pt idx="509">
                  <c:v>9.3548047915130716E-3</c:v>
                </c:pt>
                <c:pt idx="510">
                  <c:v>1.0949418333534799E-2</c:v>
                </c:pt>
                <c:pt idx="511">
                  <c:v>1.2829658926904353E-2</c:v>
                </c:pt>
                <c:pt idx="512">
                  <c:v>1.4334392963740505E-2</c:v>
                </c:pt>
                <c:pt idx="513">
                  <c:v>1.4885818207137191E-2</c:v>
                </c:pt>
                <c:pt idx="514">
                  <c:v>1.4426196184385676E-2</c:v>
                </c:pt>
                <c:pt idx="515">
                  <c:v>1.3134566733946196E-2</c:v>
                </c:pt>
                <c:pt idx="516">
                  <c:v>1.1188521248582273E-2</c:v>
                </c:pt>
                <c:pt idx="517">
                  <c:v>9.157291870620643E-3</c:v>
                </c:pt>
                <c:pt idx="518">
                  <c:v>7.7571381031384945E-3</c:v>
                </c:pt>
                <c:pt idx="519">
                  <c:v>7.2452865241847686E-3</c:v>
                </c:pt>
                <c:pt idx="520">
                  <c:v>7.7993185245326391E-3</c:v>
                </c:pt>
                <c:pt idx="521">
                  <c:v>9.2660193392570811E-3</c:v>
                </c:pt>
                <c:pt idx="522">
                  <c:v>1.1177648052442368E-2</c:v>
                </c:pt>
                <c:pt idx="523">
                  <c:v>1.27459742555871E-2</c:v>
                </c:pt>
                <c:pt idx="524">
                  <c:v>1.3768156103327378E-2</c:v>
                </c:pt>
                <c:pt idx="525">
                  <c:v>1.3959121899069338E-2</c:v>
                </c:pt>
                <c:pt idx="526">
                  <c:v>1.3072171638430996E-2</c:v>
                </c:pt>
                <c:pt idx="527">
                  <c:v>1.142445642095713E-2</c:v>
                </c:pt>
                <c:pt idx="528">
                  <c:v>9.6160750665470474E-3</c:v>
                </c:pt>
                <c:pt idx="529">
                  <c:v>8.0217398740083379E-3</c:v>
                </c:pt>
                <c:pt idx="530">
                  <c:v>6.9757289049308113E-3</c:v>
                </c:pt>
                <c:pt idx="531">
                  <c:v>6.9538837908758033E-3</c:v>
                </c:pt>
                <c:pt idx="532">
                  <c:v>7.9110678075000607E-3</c:v>
                </c:pt>
                <c:pt idx="533">
                  <c:v>9.3608398438678186E-3</c:v>
                </c:pt>
                <c:pt idx="534">
                  <c:v>1.1296688723481108E-2</c:v>
                </c:pt>
                <c:pt idx="535">
                  <c:v>1.3201671607582455E-2</c:v>
                </c:pt>
                <c:pt idx="536">
                  <c:v>1.4544424221504038E-2</c:v>
                </c:pt>
                <c:pt idx="537">
                  <c:v>1.5242099258089947E-2</c:v>
                </c:pt>
                <c:pt idx="538">
                  <c:v>1.5574408985722599E-2</c:v>
                </c:pt>
                <c:pt idx="539">
                  <c:v>1.5213177617649176E-2</c:v>
                </c:pt>
                <c:pt idx="540">
                  <c:v>1.4559558656194405E-2</c:v>
                </c:pt>
                <c:pt idx="541">
                  <c:v>1.3704952770793977E-2</c:v>
                </c:pt>
                <c:pt idx="542">
                  <c:v>1.3161649174206813E-2</c:v>
                </c:pt>
                <c:pt idx="543">
                  <c:v>1.2683545527165219E-2</c:v>
                </c:pt>
                <c:pt idx="544">
                  <c:v>1.2554378752963835E-2</c:v>
                </c:pt>
                <c:pt idx="545">
                  <c:v>1.2574361546652257E-2</c:v>
                </c:pt>
                <c:pt idx="546">
                  <c:v>1.2768470473938143E-2</c:v>
                </c:pt>
                <c:pt idx="547">
                  <c:v>1.2937788548790019E-2</c:v>
                </c:pt>
                <c:pt idx="548">
                  <c:v>1.3183987862871893E-2</c:v>
                </c:pt>
                <c:pt idx="549">
                  <c:v>1.3562666876183238E-2</c:v>
                </c:pt>
                <c:pt idx="550">
                  <c:v>1.3746190781805501E-2</c:v>
                </c:pt>
                <c:pt idx="551">
                  <c:v>1.4004779600085504E-2</c:v>
                </c:pt>
                <c:pt idx="552">
                  <c:v>1.4091757794594706E-2</c:v>
                </c:pt>
                <c:pt idx="553">
                  <c:v>1.4157754421567859E-2</c:v>
                </c:pt>
                <c:pt idx="554">
                  <c:v>1.3868314119577896E-2</c:v>
                </c:pt>
                <c:pt idx="555">
                  <c:v>1.3425265193441893E-2</c:v>
                </c:pt>
                <c:pt idx="556">
                  <c:v>1.2809753842264238E-2</c:v>
                </c:pt>
                <c:pt idx="557">
                  <c:v>1.1880241426557747E-2</c:v>
                </c:pt>
                <c:pt idx="558">
                  <c:v>1.1024872784316297E-2</c:v>
                </c:pt>
                <c:pt idx="559">
                  <c:v>1.0383171265133884E-2</c:v>
                </c:pt>
                <c:pt idx="560">
                  <c:v>9.9718790387859357E-3</c:v>
                </c:pt>
                <c:pt idx="561">
                  <c:v>1.0257443722937021E-2</c:v>
                </c:pt>
                <c:pt idx="562">
                  <c:v>1.1114152241323172E-2</c:v>
                </c:pt>
                <c:pt idx="563">
                  <c:v>1.2559787874815376E-2</c:v>
                </c:pt>
                <c:pt idx="564">
                  <c:v>1.4340856711916539E-2</c:v>
                </c:pt>
                <c:pt idx="565">
                  <c:v>1.6334163662738321E-2</c:v>
                </c:pt>
                <c:pt idx="566">
                  <c:v>1.8299877641624329E-2</c:v>
                </c:pt>
                <c:pt idx="567">
                  <c:v>1.9502314362297213E-2</c:v>
                </c:pt>
                <c:pt idx="568">
                  <c:v>2.0216650885179099E-2</c:v>
                </c:pt>
                <c:pt idx="569">
                  <c:v>2.0382981236947595E-2</c:v>
                </c:pt>
                <c:pt idx="570">
                  <c:v>1.9656329471863909E-2</c:v>
                </c:pt>
                <c:pt idx="571">
                  <c:v>1.8482197224092722E-2</c:v>
                </c:pt>
                <c:pt idx="572">
                  <c:v>1.7119643924333738E-2</c:v>
                </c:pt>
                <c:pt idx="573">
                  <c:v>1.5854718748199215E-2</c:v>
                </c:pt>
                <c:pt idx="574">
                  <c:v>1.4676879641510876E-2</c:v>
                </c:pt>
                <c:pt idx="575">
                  <c:v>1.4188625083316975E-2</c:v>
                </c:pt>
                <c:pt idx="576">
                  <c:v>1.4255444248175264E-2</c:v>
                </c:pt>
                <c:pt idx="577">
                  <c:v>1.4710392909156988E-2</c:v>
                </c:pt>
                <c:pt idx="578">
                  <c:v>1.5503200853426602E-2</c:v>
                </c:pt>
                <c:pt idx="579">
                  <c:v>1.6649710591635891E-2</c:v>
                </c:pt>
                <c:pt idx="580">
                  <c:v>1.7415102494904966E-2</c:v>
                </c:pt>
                <c:pt idx="581">
                  <c:v>1.811949103080801E-2</c:v>
                </c:pt>
                <c:pt idx="582">
                  <c:v>1.8385364396587889E-2</c:v>
                </c:pt>
                <c:pt idx="583">
                  <c:v>1.8431308586937645E-2</c:v>
                </c:pt>
                <c:pt idx="584">
                  <c:v>1.8155671039888466E-2</c:v>
                </c:pt>
                <c:pt idx="585">
                  <c:v>1.77588519431231E-2</c:v>
                </c:pt>
                <c:pt idx="586">
                  <c:v>1.7573534429313087E-2</c:v>
                </c:pt>
                <c:pt idx="587">
                  <c:v>1.7488252524399783E-2</c:v>
                </c:pt>
                <c:pt idx="588">
                  <c:v>1.7440916086149949E-2</c:v>
                </c:pt>
                <c:pt idx="589">
                  <c:v>1.7953753578040521E-2</c:v>
                </c:pt>
                <c:pt idx="590">
                  <c:v>1.8573476379616594E-2</c:v>
                </c:pt>
                <c:pt idx="591">
                  <c:v>1.9014324644994973E-2</c:v>
                </c:pt>
                <c:pt idx="592">
                  <c:v>1.9542743720468714E-2</c:v>
                </c:pt>
                <c:pt idx="593">
                  <c:v>1.9804853578420989E-2</c:v>
                </c:pt>
                <c:pt idx="594">
                  <c:v>1.9767899597236349E-2</c:v>
                </c:pt>
                <c:pt idx="595">
                  <c:v>1.9545242287434927E-2</c:v>
                </c:pt>
                <c:pt idx="596">
                  <c:v>1.9099135285278068E-2</c:v>
                </c:pt>
                <c:pt idx="597">
                  <c:v>1.8647365813011296E-2</c:v>
                </c:pt>
                <c:pt idx="598">
                  <c:v>1.8206934986870538E-2</c:v>
                </c:pt>
                <c:pt idx="599">
                  <c:v>1.7902700534502269E-2</c:v>
                </c:pt>
                <c:pt idx="600">
                  <c:v>1.8307986155685407E-2</c:v>
                </c:pt>
                <c:pt idx="601">
                  <c:v>1.8166131654267836E-2</c:v>
                </c:pt>
                <c:pt idx="602">
                  <c:v>1.7872696093646612E-2</c:v>
                </c:pt>
                <c:pt idx="603">
                  <c:v>1.7675976246095848E-2</c:v>
                </c:pt>
                <c:pt idx="604">
                  <c:v>1.7515155664982851E-2</c:v>
                </c:pt>
                <c:pt idx="605">
                  <c:v>1.7194099699580745E-2</c:v>
                </c:pt>
                <c:pt idx="606">
                  <c:v>1.6876622013872078E-2</c:v>
                </c:pt>
                <c:pt idx="607">
                  <c:v>1.671785732491915E-2</c:v>
                </c:pt>
                <c:pt idx="608">
                  <c:v>1.6507494375099352E-2</c:v>
                </c:pt>
                <c:pt idx="609">
                  <c:v>1.6280595329805969E-2</c:v>
                </c:pt>
                <c:pt idx="610">
                  <c:v>1.6289973820047043E-2</c:v>
                </c:pt>
                <c:pt idx="611">
                  <c:v>1.6445244316201535E-2</c:v>
                </c:pt>
                <c:pt idx="612">
                  <c:v>1.6631344394228309E-2</c:v>
                </c:pt>
                <c:pt idx="613">
                  <c:v>1.7006764763909832E-2</c:v>
                </c:pt>
                <c:pt idx="614">
                  <c:v>1.7580815367804981E-2</c:v>
                </c:pt>
                <c:pt idx="615">
                  <c:v>1.8086483364000427E-2</c:v>
                </c:pt>
                <c:pt idx="616">
                  <c:v>1.8626421641746216E-2</c:v>
                </c:pt>
                <c:pt idx="617">
                  <c:v>1.9280292547984246E-2</c:v>
                </c:pt>
                <c:pt idx="618">
                  <c:v>1.9801717140562447E-2</c:v>
                </c:pt>
                <c:pt idx="619">
                  <c:v>2.0059025781153039E-2</c:v>
                </c:pt>
                <c:pt idx="620">
                  <c:v>2.0264654884794897E-2</c:v>
                </c:pt>
                <c:pt idx="621">
                  <c:v>2.0326135054118621E-2</c:v>
                </c:pt>
                <c:pt idx="622">
                  <c:v>2.0099188594038253E-2</c:v>
                </c:pt>
                <c:pt idx="623">
                  <c:v>1.972976711247787E-2</c:v>
                </c:pt>
                <c:pt idx="624">
                  <c:v>1.9465204432984828E-2</c:v>
                </c:pt>
                <c:pt idx="625">
                  <c:v>1.8987646070360187E-2</c:v>
                </c:pt>
                <c:pt idx="626">
                  <c:v>1.8482197224092722E-2</c:v>
                </c:pt>
                <c:pt idx="627">
                  <c:v>1.820340247131691E-2</c:v>
                </c:pt>
                <c:pt idx="628">
                  <c:v>1.8000919612792377E-2</c:v>
                </c:pt>
                <c:pt idx="629">
                  <c:v>1.777147468431628E-2</c:v>
                </c:pt>
                <c:pt idx="630">
                  <c:v>1.7727228836865283E-2</c:v>
                </c:pt>
                <c:pt idx="631">
                  <c:v>1.7848531128010547E-2</c:v>
                </c:pt>
                <c:pt idx="632">
                  <c:v>1.7891884215068821E-2</c:v>
                </c:pt>
                <c:pt idx="633">
                  <c:v>1.795515671627923E-2</c:v>
                </c:pt>
                <c:pt idx="634">
                  <c:v>1.8205349880183519E-2</c:v>
                </c:pt>
                <c:pt idx="635">
                  <c:v>1.8328326055449651E-2</c:v>
                </c:pt>
                <c:pt idx="636">
                  <c:v>1.834019521214092E-2</c:v>
                </c:pt>
                <c:pt idx="637">
                  <c:v>1.8466381683990951E-2</c:v>
                </c:pt>
                <c:pt idx="638">
                  <c:v>1.8650267249722852E-2</c:v>
                </c:pt>
                <c:pt idx="639">
                  <c:v>1.8662779917590244E-2</c:v>
                </c:pt>
                <c:pt idx="640">
                  <c:v>1.8722537412049212E-2</c:v>
                </c:pt>
                <c:pt idx="641">
                  <c:v>1.8923497158792157E-2</c:v>
                </c:pt>
                <c:pt idx="642">
                  <c:v>1.9004796394490153E-2</c:v>
                </c:pt>
                <c:pt idx="643">
                  <c:v>1.8968727053998213E-2</c:v>
                </c:pt>
                <c:pt idx="644">
                  <c:v>1.9039779710834148E-2</c:v>
                </c:pt>
                <c:pt idx="645">
                  <c:v>1.8949128366605228E-2</c:v>
                </c:pt>
                <c:pt idx="646">
                  <c:v>1.8599902874010033E-2</c:v>
                </c:pt>
                <c:pt idx="647">
                  <c:v>1.8188638678843683E-2</c:v>
                </c:pt>
                <c:pt idx="648">
                  <c:v>1.7753287195247935E-2</c:v>
                </c:pt>
                <c:pt idx="649">
                  <c:v>1.7040819651357619E-2</c:v>
                </c:pt>
                <c:pt idx="650">
                  <c:v>1.6262109475733588E-2</c:v>
                </c:pt>
                <c:pt idx="651">
                  <c:v>1.5681243080485352E-2</c:v>
                </c:pt>
                <c:pt idx="652">
                  <c:v>1.510007336746777E-2</c:v>
                </c:pt>
                <c:pt idx="653">
                  <c:v>1.4594185711565677E-2</c:v>
                </c:pt>
                <c:pt idx="654">
                  <c:v>1.4440428543251782E-2</c:v>
                </c:pt>
                <c:pt idx="655">
                  <c:v>1.458565219902197E-2</c:v>
                </c:pt>
                <c:pt idx="656">
                  <c:v>1.4811667209630119E-2</c:v>
                </c:pt>
                <c:pt idx="657">
                  <c:v>1.533490440023777E-2</c:v>
                </c:pt>
                <c:pt idx="658">
                  <c:v>1.6153149100580411E-2</c:v>
                </c:pt>
                <c:pt idx="659">
                  <c:v>1.6904390354826049E-2</c:v>
                </c:pt>
                <c:pt idx="660">
                  <c:v>1.7614101212599875E-2</c:v>
                </c:pt>
                <c:pt idx="661">
                  <c:v>1.8333037437601174E-2</c:v>
                </c:pt>
                <c:pt idx="662">
                  <c:v>1.8842530625438281E-2</c:v>
                </c:pt>
                <c:pt idx="663">
                  <c:v>1.9042048505694797E-2</c:v>
                </c:pt>
                <c:pt idx="664">
                  <c:v>1.9063058109158426E-2</c:v>
                </c:pt>
                <c:pt idx="665">
                  <c:v>1.8945725906812427E-2</c:v>
                </c:pt>
                <c:pt idx="666">
                  <c:v>1.8499599515388487E-2</c:v>
                </c:pt>
                <c:pt idx="667">
                  <c:v>1.800816245185155E-2</c:v>
                </c:pt>
                <c:pt idx="668">
                  <c:v>1.7671452918668562E-2</c:v>
                </c:pt>
                <c:pt idx="669">
                  <c:v>1.7288181620553678E-2</c:v>
                </c:pt>
                <c:pt idx="670">
                  <c:v>1.6963274142036466E-2</c:v>
                </c:pt>
                <c:pt idx="671">
                  <c:v>1.7010603709185279E-2</c:v>
                </c:pt>
                <c:pt idx="672">
                  <c:v>1.7283797908340892E-2</c:v>
                </c:pt>
                <c:pt idx="673">
                  <c:v>1.7550380951733668E-2</c:v>
                </c:pt>
                <c:pt idx="674">
                  <c:v>1.8025183599117645E-2</c:v>
                </c:pt>
                <c:pt idx="675">
                  <c:v>1.8670849872878259E-2</c:v>
                </c:pt>
                <c:pt idx="676">
                  <c:v>1.9140888714543669E-2</c:v>
                </c:pt>
                <c:pt idx="677">
                  <c:v>1.9473925208450371E-2</c:v>
                </c:pt>
                <c:pt idx="678">
                  <c:v>1.9779308178405897E-2</c:v>
                </c:pt>
                <c:pt idx="679">
                  <c:v>1.9817626841922786E-2</c:v>
                </c:pt>
                <c:pt idx="680">
                  <c:v>1.9558416787341271E-2</c:v>
                </c:pt>
                <c:pt idx="681">
                  <c:v>1.9206794686458251E-2</c:v>
                </c:pt>
                <c:pt idx="682">
                  <c:v>1.8816180068488286E-2</c:v>
                </c:pt>
                <c:pt idx="683">
                  <c:v>1.8194118432816264E-2</c:v>
                </c:pt>
                <c:pt idx="684">
                  <c:v>1.7640966920607903E-2</c:v>
                </c:pt>
                <c:pt idx="685">
                  <c:v>1.7330710445214503E-2</c:v>
                </c:pt>
                <c:pt idx="686">
                  <c:v>1.7082194964350261E-2</c:v>
                </c:pt>
                <c:pt idx="687">
                  <c:v>1.6934373126141766E-2</c:v>
                </c:pt>
                <c:pt idx="688">
                  <c:v>1.7170108004334272E-2</c:v>
                </c:pt>
                <c:pt idx="689">
                  <c:v>1.7545949372157699E-2</c:v>
                </c:pt>
                <c:pt idx="690">
                  <c:v>1.785264903273065E-2</c:v>
                </c:pt>
                <c:pt idx="691">
                  <c:v>1.8324566046750368E-2</c:v>
                </c:pt>
                <c:pt idx="692">
                  <c:v>1.8811100626854982E-2</c:v>
                </c:pt>
                <c:pt idx="693">
                  <c:v>1.9045360967476332E-2</c:v>
                </c:pt>
                <c:pt idx="694">
                  <c:v>1.9132174623929687E-2</c:v>
                </c:pt>
                <c:pt idx="695">
                  <c:v>1.913884633386842E-2</c:v>
                </c:pt>
                <c:pt idx="696">
                  <c:v>1.8923361067920696E-2</c:v>
                </c:pt>
                <c:pt idx="697">
                  <c:v>1.8443769634229001E-2</c:v>
                </c:pt>
                <c:pt idx="698">
                  <c:v>1.7951445199189342E-2</c:v>
                </c:pt>
                <c:pt idx="699">
                  <c:v>1.7495893751179326E-2</c:v>
                </c:pt>
                <c:pt idx="700">
                  <c:v>1.6878292579312282E-2</c:v>
                </c:pt>
                <c:pt idx="701">
                  <c:v>1.6411281198503769E-2</c:v>
                </c:pt>
                <c:pt idx="702">
                  <c:v>1.6237357698410726E-2</c:v>
                </c:pt>
                <c:pt idx="703">
                  <c:v>1.6112042482761213E-2</c:v>
                </c:pt>
                <c:pt idx="704">
                  <c:v>1.6146072355128993E-2</c:v>
                </c:pt>
                <c:pt idx="705">
                  <c:v>1.6467527007611782E-2</c:v>
                </c:pt>
                <c:pt idx="706">
                  <c:v>1.6870120414952172E-2</c:v>
                </c:pt>
                <c:pt idx="707">
                  <c:v>1.7215065279238217E-2</c:v>
                </c:pt>
                <c:pt idx="708">
                  <c:v>1.7616498253700152E-2</c:v>
                </c:pt>
                <c:pt idx="709">
                  <c:v>1.8010969084459205E-2</c:v>
                </c:pt>
                <c:pt idx="710">
                  <c:v>1.8117453447860754E-2</c:v>
                </c:pt>
                <c:pt idx="711">
                  <c:v>1.8093908738383124E-2</c:v>
                </c:pt>
                <c:pt idx="712">
                  <c:v>1.8056828409154235E-2</c:v>
                </c:pt>
                <c:pt idx="713">
                  <c:v>1.7771384197410756E-2</c:v>
                </c:pt>
                <c:pt idx="714">
                  <c:v>1.731706099559216E-2</c:v>
                </c:pt>
                <c:pt idx="715">
                  <c:v>1.7000983827991645E-2</c:v>
                </c:pt>
                <c:pt idx="716">
                  <c:v>1.6722867208712966E-2</c:v>
                </c:pt>
                <c:pt idx="717">
                  <c:v>1.6437576447936086E-2</c:v>
                </c:pt>
                <c:pt idx="718">
                  <c:v>1.6423233387242053E-2</c:v>
                </c:pt>
                <c:pt idx="719">
                  <c:v>1.6703279343177835E-2</c:v>
                </c:pt>
                <c:pt idx="720">
                  <c:v>1.7127369021099126E-2</c:v>
                </c:pt>
                <c:pt idx="721">
                  <c:v>1.7731164634502417E-2</c:v>
                </c:pt>
                <c:pt idx="722">
                  <c:v>1.8633856253574166E-2</c:v>
                </c:pt>
                <c:pt idx="723">
                  <c:v>1.9569819866813498E-2</c:v>
                </c:pt>
                <c:pt idx="724">
                  <c:v>2.0354079325451524E-2</c:v>
                </c:pt>
                <c:pt idx="725">
                  <c:v>2.1219101379815308E-2</c:v>
                </c:pt>
                <c:pt idx="726">
                  <c:v>2.1891003689384014E-2</c:v>
                </c:pt>
                <c:pt idx="727">
                  <c:v>2.217674698918537E-2</c:v>
                </c:pt>
                <c:pt idx="728">
                  <c:v>2.2196628997734669E-2</c:v>
                </c:pt>
                <c:pt idx="729">
                  <c:v>2.1993372664431687E-2</c:v>
                </c:pt>
                <c:pt idx="730">
                  <c:v>2.1336456454754682E-2</c:v>
                </c:pt>
                <c:pt idx="731">
                  <c:v>2.0451579772376771E-2</c:v>
                </c:pt>
                <c:pt idx="732">
                  <c:v>1.9462115866999863E-2</c:v>
                </c:pt>
                <c:pt idx="733">
                  <c:v>1.8342143234494568E-2</c:v>
                </c:pt>
                <c:pt idx="734">
                  <c:v>1.721136008161861E-2</c:v>
                </c:pt>
                <c:pt idx="735">
                  <c:v>1.6271442479320219E-2</c:v>
                </c:pt>
                <c:pt idx="736">
                  <c:v>1.5637884988512374E-2</c:v>
                </c:pt>
                <c:pt idx="737">
                  <c:v>1.5187406145646509E-2</c:v>
                </c:pt>
                <c:pt idx="738">
                  <c:v>1.5062663255695385E-2</c:v>
                </c:pt>
                <c:pt idx="739">
                  <c:v>1.5407704861784444E-2</c:v>
                </c:pt>
                <c:pt idx="740">
                  <c:v>1.5983113740615229E-2</c:v>
                </c:pt>
                <c:pt idx="741">
                  <c:v>1.6682473845286871E-2</c:v>
                </c:pt>
                <c:pt idx="742">
                  <c:v>1.7692124909335805E-2</c:v>
                </c:pt>
                <c:pt idx="743">
                  <c:v>1.8677106458263371E-2</c:v>
                </c:pt>
                <c:pt idx="744">
                  <c:v>1.950553948755851E-2</c:v>
                </c:pt>
                <c:pt idx="745">
                  <c:v>2.0270934473394897E-2</c:v>
                </c:pt>
                <c:pt idx="746">
                  <c:v>2.0869823638625995E-2</c:v>
                </c:pt>
                <c:pt idx="747">
                  <c:v>2.1093845119119381E-2</c:v>
                </c:pt>
                <c:pt idx="748">
                  <c:v>2.0980384193736823E-2</c:v>
                </c:pt>
                <c:pt idx="749">
                  <c:v>2.0681898827672462E-2</c:v>
                </c:pt>
                <c:pt idx="750">
                  <c:v>2.0112288933149536E-2</c:v>
                </c:pt>
                <c:pt idx="751">
                  <c:v>1.9215691851072636E-2</c:v>
                </c:pt>
                <c:pt idx="752">
                  <c:v>1.8347715532727848E-2</c:v>
                </c:pt>
                <c:pt idx="753">
                  <c:v>1.7482510389201789E-2</c:v>
                </c:pt>
                <c:pt idx="754">
                  <c:v>1.6554819411444877E-2</c:v>
                </c:pt>
                <c:pt idx="755">
                  <c:v>1.5777024426100628E-2</c:v>
                </c:pt>
                <c:pt idx="756">
                  <c:v>1.5311240129373793E-2</c:v>
                </c:pt>
                <c:pt idx="757">
                  <c:v>1.4985515075994771E-2</c:v>
                </c:pt>
                <c:pt idx="758">
                  <c:v>1.4828383783687116E-2</c:v>
                </c:pt>
                <c:pt idx="759">
                  <c:v>1.5045982622060805E-2</c:v>
                </c:pt>
                <c:pt idx="760">
                  <c:v>1.5429169379135077E-2</c:v>
                </c:pt>
                <c:pt idx="761">
                  <c:v>1.5819090235014155E-2</c:v>
                </c:pt>
                <c:pt idx="762">
                  <c:v>1.6390264185127235E-2</c:v>
                </c:pt>
                <c:pt idx="763">
                  <c:v>1.6987073766284944E-2</c:v>
                </c:pt>
                <c:pt idx="764">
                  <c:v>1.7410220236877549E-2</c:v>
                </c:pt>
                <c:pt idx="765">
                  <c:v>1.7719674014908149E-2</c:v>
                </c:pt>
                <c:pt idx="766">
                  <c:v>1.8020837710864601E-2</c:v>
                </c:pt>
                <c:pt idx="767">
                  <c:v>1.8021290405528578E-2</c:v>
                </c:pt>
                <c:pt idx="768">
                  <c:v>1.7818439932525854E-2</c:v>
                </c:pt>
                <c:pt idx="769">
                  <c:v>1.7608131280951955E-2</c:v>
                </c:pt>
                <c:pt idx="770">
                  <c:v>1.7251260396678347E-2</c:v>
                </c:pt>
                <c:pt idx="771">
                  <c:v>1.6730314440076999E-2</c:v>
                </c:pt>
                <c:pt idx="772">
                  <c:v>1.6299487783907551E-2</c:v>
                </c:pt>
                <c:pt idx="773">
                  <c:v>1.5988881143341516E-2</c:v>
                </c:pt>
                <c:pt idx="774">
                  <c:v>1.5636444295485052E-2</c:v>
                </c:pt>
                <c:pt idx="775">
                  <c:v>1.5420034454869391E-2</c:v>
                </c:pt>
                <c:pt idx="776">
                  <c:v>1.5498205019499167E-2</c:v>
                </c:pt>
                <c:pt idx="777">
                  <c:v>1.5704702378226409E-2</c:v>
                </c:pt>
                <c:pt idx="778">
                  <c:v>1.5975769424572572E-2</c:v>
                </c:pt>
                <c:pt idx="779">
                  <c:v>1.6461076637260597E-2</c:v>
                </c:pt>
                <c:pt idx="780">
                  <c:v>1.6992177081336601E-2</c:v>
                </c:pt>
                <c:pt idx="781">
                  <c:v>1.7466369518173597E-2</c:v>
                </c:pt>
                <c:pt idx="782">
                  <c:v>1.7969912573557734E-2</c:v>
                </c:pt>
                <c:pt idx="783">
                  <c:v>1.8497242914288003E-2</c:v>
                </c:pt>
                <c:pt idx="784">
                  <c:v>1.8823481869918446E-2</c:v>
                </c:pt>
                <c:pt idx="785">
                  <c:v>1.9017001667277489E-2</c:v>
                </c:pt>
                <c:pt idx="786">
                  <c:v>1.917334116293512E-2</c:v>
                </c:pt>
                <c:pt idx="787">
                  <c:v>1.9114066213579362E-2</c:v>
                </c:pt>
                <c:pt idx="788">
                  <c:v>1.8924540523556743E-2</c:v>
                </c:pt>
                <c:pt idx="789">
                  <c:v>1.8730019012886068E-2</c:v>
                </c:pt>
                <c:pt idx="790">
                  <c:v>1.8538621250184351E-2</c:v>
                </c:pt>
                <c:pt idx="791">
                  <c:v>1.8264953872782375E-2</c:v>
                </c:pt>
                <c:pt idx="792">
                  <c:v>1.8064072180686397E-2</c:v>
                </c:pt>
                <c:pt idx="793">
                  <c:v>1.8063709989240229E-2</c:v>
                </c:pt>
                <c:pt idx="794">
                  <c:v>1.8058050787126412E-2</c:v>
                </c:pt>
                <c:pt idx="795">
                  <c:v>1.8169120447512066E-2</c:v>
                </c:pt>
                <c:pt idx="796">
                  <c:v>1.850114037686823E-2</c:v>
                </c:pt>
                <c:pt idx="797">
                  <c:v>1.8975623098799854E-2</c:v>
                </c:pt>
                <c:pt idx="798">
                  <c:v>1.9395853249502437E-2</c:v>
                </c:pt>
                <c:pt idx="799">
                  <c:v>1.9904413159045564E-2</c:v>
                </c:pt>
                <c:pt idx="800">
                  <c:v>2.0463097377134254E-2</c:v>
                </c:pt>
                <c:pt idx="801">
                  <c:v>2.0837426434149764E-2</c:v>
                </c:pt>
                <c:pt idx="802">
                  <c:v>2.1118328121993768E-2</c:v>
                </c:pt>
                <c:pt idx="803">
                  <c:v>2.1270363357195121E-2</c:v>
                </c:pt>
                <c:pt idx="804">
                  <c:v>2.1199583285035128E-2</c:v>
                </c:pt>
                <c:pt idx="805">
                  <c:v>2.0836105080480838E-2</c:v>
                </c:pt>
                <c:pt idx="806">
                  <c:v>2.0290001316904727E-2</c:v>
                </c:pt>
                <c:pt idx="807">
                  <c:v>1.957999657304077E-2</c:v>
                </c:pt>
                <c:pt idx="808">
                  <c:v>1.8615088636883881E-2</c:v>
                </c:pt>
                <c:pt idx="809">
                  <c:v>1.7502856879640483E-2</c:v>
                </c:pt>
                <c:pt idx="810">
                  <c:v>1.6419174116444113E-2</c:v>
                </c:pt>
                <c:pt idx="811">
                  <c:v>1.5315918894348357E-2</c:v>
                </c:pt>
                <c:pt idx="812">
                  <c:v>1.4243596446970708E-2</c:v>
                </c:pt>
                <c:pt idx="813">
                  <c:v>1.3394359163990011E-2</c:v>
                </c:pt>
                <c:pt idx="814">
                  <c:v>1.2787792211963911E-2</c:v>
                </c:pt>
                <c:pt idx="815">
                  <c:v>1.2275475606639219E-2</c:v>
                </c:pt>
                <c:pt idx="816">
                  <c:v>1.2178766063441593E-2</c:v>
                </c:pt>
                <c:pt idx="817">
                  <c:v>1.2436825226909365E-2</c:v>
                </c:pt>
                <c:pt idx="818">
                  <c:v>1.2867324527286561E-2</c:v>
                </c:pt>
                <c:pt idx="819">
                  <c:v>1.3565220889226515E-2</c:v>
                </c:pt>
                <c:pt idx="820">
                  <c:v>1.4521027513208606E-2</c:v>
                </c:pt>
                <c:pt idx="821">
                  <c:v>1.5621002167252263E-2</c:v>
                </c:pt>
                <c:pt idx="822">
                  <c:v>1.6703775798903919E-2</c:v>
                </c:pt>
                <c:pt idx="823">
                  <c:v>1.7810250058320376E-2</c:v>
                </c:pt>
                <c:pt idx="824">
                  <c:v>1.8827019432769765E-2</c:v>
                </c:pt>
                <c:pt idx="825">
                  <c:v>1.9605984601316351E-2</c:v>
                </c:pt>
                <c:pt idx="826">
                  <c:v>2.0236670865609652E-2</c:v>
                </c:pt>
                <c:pt idx="827">
                  <c:v>2.058525741535755E-2</c:v>
                </c:pt>
                <c:pt idx="828">
                  <c:v>2.0596733027128389E-2</c:v>
                </c:pt>
                <c:pt idx="829">
                  <c:v>2.0307749250437102E-2</c:v>
                </c:pt>
                <c:pt idx="830">
                  <c:v>1.9817808670449688E-2</c:v>
                </c:pt>
                <c:pt idx="831">
                  <c:v>1.9020495433043294E-2</c:v>
                </c:pt>
                <c:pt idx="832">
                  <c:v>1.7969188348003984E-2</c:v>
                </c:pt>
                <c:pt idx="833">
                  <c:v>1.6850706497427259E-2</c:v>
                </c:pt>
                <c:pt idx="834">
                  <c:v>1.5609027017240207E-2</c:v>
                </c:pt>
                <c:pt idx="835">
                  <c:v>1.429776687444928E-2</c:v>
                </c:pt>
                <c:pt idx="836">
                  <c:v>1.3037620965704155E-2</c:v>
                </c:pt>
                <c:pt idx="837">
                  <c:v>1.2022870062113888E-2</c:v>
                </c:pt>
                <c:pt idx="838">
                  <c:v>1.1093078139834844E-2</c:v>
                </c:pt>
                <c:pt idx="839">
                  <c:v>1.0318457283921667E-2</c:v>
                </c:pt>
                <c:pt idx="840">
                  <c:v>9.9000728885809686E-3</c:v>
                </c:pt>
                <c:pt idx="841">
                  <c:v>9.6551503912936099E-3</c:v>
                </c:pt>
                <c:pt idx="842">
                  <c:v>9.6078608148220113E-3</c:v>
                </c:pt>
                <c:pt idx="843">
                  <c:v>9.8287672673953441E-3</c:v>
                </c:pt>
                <c:pt idx="844">
                  <c:v>1.0351280077515401E-2</c:v>
                </c:pt>
                <c:pt idx="845">
                  <c:v>1.0854205865367117E-2</c:v>
                </c:pt>
                <c:pt idx="846">
                  <c:v>1.1507574640971852E-2</c:v>
                </c:pt>
                <c:pt idx="847">
                  <c:v>1.2333735073725371E-2</c:v>
                </c:pt>
                <c:pt idx="848">
                  <c:v>1.3100637729312137E-2</c:v>
                </c:pt>
                <c:pt idx="849">
                  <c:v>1.3771921698567002E-2</c:v>
                </c:pt>
                <c:pt idx="850">
                  <c:v>1.4523991325919638E-2</c:v>
                </c:pt>
                <c:pt idx="851">
                  <c:v>1.5165054117784793E-2</c:v>
                </c:pt>
                <c:pt idx="852">
                  <c:v>1.5616320114401061E-2</c:v>
                </c:pt>
                <c:pt idx="853">
                  <c:v>1.6101405877594122E-2</c:v>
                </c:pt>
                <c:pt idx="854">
                  <c:v>1.6501268967673788E-2</c:v>
                </c:pt>
                <c:pt idx="855">
                  <c:v>1.6699082058358794E-2</c:v>
                </c:pt>
                <c:pt idx="856">
                  <c:v>1.6925567730120106E-2</c:v>
                </c:pt>
                <c:pt idx="857">
                  <c:v>1.7171960423229438E-2</c:v>
                </c:pt>
                <c:pt idx="858">
                  <c:v>1.7314168452084777E-2</c:v>
                </c:pt>
                <c:pt idx="859">
                  <c:v>1.7482148682439691E-2</c:v>
                </c:pt>
                <c:pt idx="860">
                  <c:v>1.7680499620635448E-2</c:v>
                </c:pt>
                <c:pt idx="861">
                  <c:v>1.7965884084240935E-2</c:v>
                </c:pt>
                <c:pt idx="862">
                  <c:v>1.8200187001370605E-2</c:v>
                </c:pt>
                <c:pt idx="863">
                  <c:v>1.8427003944599507E-2</c:v>
                </c:pt>
                <c:pt idx="864">
                  <c:v>1.8863666651052879E-2</c:v>
                </c:pt>
                <c:pt idx="865">
                  <c:v>1.9167712872197207E-2</c:v>
                </c:pt>
                <c:pt idx="866">
                  <c:v>1.9469746481688199E-2</c:v>
                </c:pt>
                <c:pt idx="867">
                  <c:v>1.9798262539570288E-2</c:v>
                </c:pt>
                <c:pt idx="868">
                  <c:v>2.0063574044589805E-2</c:v>
                </c:pt>
                <c:pt idx="869">
                  <c:v>2.0163875360044159E-2</c:v>
                </c:pt>
                <c:pt idx="870">
                  <c:v>2.0255554192900593E-2</c:v>
                </c:pt>
                <c:pt idx="871">
                  <c:v>2.023148378210049E-2</c:v>
                </c:pt>
                <c:pt idx="872">
                  <c:v>2.0052112511954379E-2</c:v>
                </c:pt>
                <c:pt idx="873">
                  <c:v>1.9759763780188067E-2</c:v>
                </c:pt>
                <c:pt idx="874">
                  <c:v>1.9370377305373054E-2</c:v>
                </c:pt>
                <c:pt idx="875">
                  <c:v>1.8963418988831027E-2</c:v>
                </c:pt>
                <c:pt idx="876">
                  <c:v>1.8371500536393359E-2</c:v>
                </c:pt>
                <c:pt idx="877">
                  <c:v>1.7850884211640938E-2</c:v>
                </c:pt>
                <c:pt idx="878">
                  <c:v>1.7344224726908442E-2</c:v>
                </c:pt>
                <c:pt idx="879">
                  <c:v>1.6765476123878909E-2</c:v>
                </c:pt>
                <c:pt idx="880">
                  <c:v>1.6398246922348036E-2</c:v>
                </c:pt>
                <c:pt idx="881">
                  <c:v>1.6101541087041982E-2</c:v>
                </c:pt>
                <c:pt idx="882">
                  <c:v>1.5950583418974817E-2</c:v>
                </c:pt>
                <c:pt idx="883">
                  <c:v>1.5909541018820583E-2</c:v>
                </c:pt>
                <c:pt idx="884">
                  <c:v>1.6090408983437499E-2</c:v>
                </c:pt>
                <c:pt idx="885">
                  <c:v>1.6459858745918376E-2</c:v>
                </c:pt>
                <c:pt idx="886">
                  <c:v>1.6896127394645299E-2</c:v>
                </c:pt>
                <c:pt idx="887">
                  <c:v>1.7607905148790515E-2</c:v>
                </c:pt>
                <c:pt idx="888">
                  <c:v>1.8332312606251122E-2</c:v>
                </c:pt>
                <c:pt idx="889">
                  <c:v>1.919285918780389E-2</c:v>
                </c:pt>
                <c:pt idx="890">
                  <c:v>1.9959430754204366E-2</c:v>
                </c:pt>
                <c:pt idx="891">
                  <c:v>2.0862350651286388E-2</c:v>
                </c:pt>
                <c:pt idx="892">
                  <c:v>2.1656071123216547E-2</c:v>
                </c:pt>
                <c:pt idx="893">
                  <c:v>2.2259846120923577E-2</c:v>
                </c:pt>
                <c:pt idx="894">
                  <c:v>2.2818915803284767E-2</c:v>
                </c:pt>
                <c:pt idx="895">
                  <c:v>2.3156022657382147E-2</c:v>
                </c:pt>
                <c:pt idx="896">
                  <c:v>2.3230466866574817E-2</c:v>
                </c:pt>
                <c:pt idx="897">
                  <c:v>2.3118965651457879E-2</c:v>
                </c:pt>
                <c:pt idx="898">
                  <c:v>2.2868581644756247E-2</c:v>
                </c:pt>
                <c:pt idx="899">
                  <c:v>2.2320283529006391E-2</c:v>
                </c:pt>
                <c:pt idx="900">
                  <c:v>2.1568021280524485E-2</c:v>
                </c:pt>
                <c:pt idx="901">
                  <c:v>2.0739611566007898E-2</c:v>
                </c:pt>
                <c:pt idx="902">
                  <c:v>1.9799126187242111E-2</c:v>
                </c:pt>
                <c:pt idx="903">
                  <c:v>1.8652352669332295E-2</c:v>
                </c:pt>
                <c:pt idx="904">
                  <c:v>1.7594201759570938E-2</c:v>
                </c:pt>
                <c:pt idx="905">
                  <c:v>1.656754256007531E-2</c:v>
                </c:pt>
                <c:pt idx="906">
                  <c:v>1.5592325385748396E-2</c:v>
                </c:pt>
                <c:pt idx="907">
                  <c:v>1.4657788118503046E-2</c:v>
                </c:pt>
                <c:pt idx="908">
                  <c:v>1.4035280542194828E-2</c:v>
                </c:pt>
                <c:pt idx="909">
                  <c:v>1.3585743153282204E-2</c:v>
                </c:pt>
                <c:pt idx="910">
                  <c:v>1.3329284528063479E-2</c:v>
                </c:pt>
                <c:pt idx="911">
                  <c:v>1.3303176799026373E-2</c:v>
                </c:pt>
                <c:pt idx="912">
                  <c:v>1.3572434937020317E-2</c:v>
                </c:pt>
                <c:pt idx="913">
                  <c:v>1.3971186188434848E-2</c:v>
                </c:pt>
                <c:pt idx="914">
                  <c:v>1.4640539087640514E-2</c:v>
                </c:pt>
                <c:pt idx="915">
                  <c:v>1.550387597052727E-2</c:v>
                </c:pt>
                <c:pt idx="916">
                  <c:v>1.642508262318465E-2</c:v>
                </c:pt>
                <c:pt idx="917">
                  <c:v>1.7521983449841017E-2</c:v>
                </c:pt>
                <c:pt idx="918">
                  <c:v>1.8666814876490134E-2</c:v>
                </c:pt>
                <c:pt idx="919">
                  <c:v>1.9684048904409002E-2</c:v>
                </c:pt>
                <c:pt idx="920">
                  <c:v>2.0736422816765021E-2</c:v>
                </c:pt>
                <c:pt idx="921">
                  <c:v>2.1671455431548026E-2</c:v>
                </c:pt>
                <c:pt idx="922">
                  <c:v>2.2513126855324694E-2</c:v>
                </c:pt>
                <c:pt idx="923">
                  <c:v>2.3144570834651601E-2</c:v>
                </c:pt>
                <c:pt idx="924">
                  <c:v>2.3572065942933262E-2</c:v>
                </c:pt>
                <c:pt idx="925">
                  <c:v>2.3881538265565272E-2</c:v>
                </c:pt>
                <c:pt idx="926">
                  <c:v>2.3963128541274914E-2</c:v>
                </c:pt>
                <c:pt idx="927">
                  <c:v>2.3778723308709893E-2</c:v>
                </c:pt>
                <c:pt idx="928">
                  <c:v>2.350939105674521E-2</c:v>
                </c:pt>
                <c:pt idx="929">
                  <c:v>2.3087453652089751E-2</c:v>
                </c:pt>
                <c:pt idx="930">
                  <c:v>2.2451702198592161E-2</c:v>
                </c:pt>
                <c:pt idx="931">
                  <c:v>2.1792083644142091E-2</c:v>
                </c:pt>
                <c:pt idx="932">
                  <c:v>2.1052906421385131E-2</c:v>
                </c:pt>
                <c:pt idx="933">
                  <c:v>2.0301332606143419E-2</c:v>
                </c:pt>
                <c:pt idx="934">
                  <c:v>1.9563323254958132E-2</c:v>
                </c:pt>
                <c:pt idx="935">
                  <c:v>1.8846794032765235E-2</c:v>
                </c:pt>
                <c:pt idx="936">
                  <c:v>1.819176348875251E-2</c:v>
                </c:pt>
                <c:pt idx="937">
                  <c:v>1.7637755612163852E-2</c:v>
                </c:pt>
                <c:pt idx="938">
                  <c:v>1.7252480509373447E-2</c:v>
                </c:pt>
                <c:pt idx="939">
                  <c:v>1.6948055711123455E-2</c:v>
                </c:pt>
                <c:pt idx="940">
                  <c:v>1.6717992726424047E-2</c:v>
                </c:pt>
                <c:pt idx="941">
                  <c:v>1.6633645767063499E-2</c:v>
                </c:pt>
                <c:pt idx="942">
                  <c:v>1.6724898259147469E-2</c:v>
                </c:pt>
                <c:pt idx="943">
                  <c:v>1.6868224133601117E-2</c:v>
                </c:pt>
                <c:pt idx="944">
                  <c:v>1.7073476912327301E-2</c:v>
                </c:pt>
                <c:pt idx="945">
                  <c:v>1.733762572745623E-2</c:v>
                </c:pt>
                <c:pt idx="946">
                  <c:v>1.7743560368173039E-2</c:v>
                </c:pt>
                <c:pt idx="947">
                  <c:v>1.802423293234634E-2</c:v>
                </c:pt>
                <c:pt idx="948">
                  <c:v>1.8363526751920212E-2</c:v>
                </c:pt>
                <c:pt idx="949">
                  <c:v>1.8725666065810831E-2</c:v>
                </c:pt>
                <c:pt idx="950">
                  <c:v>1.8980114660550162E-2</c:v>
                </c:pt>
                <c:pt idx="951">
                  <c:v>1.9228130029572021E-2</c:v>
                </c:pt>
                <c:pt idx="952">
                  <c:v>1.9461389148783814E-2</c:v>
                </c:pt>
                <c:pt idx="953">
                  <c:v>1.9582586219383913E-2</c:v>
                </c:pt>
                <c:pt idx="954">
                  <c:v>1.9686411954269456E-2</c:v>
                </c:pt>
                <c:pt idx="955">
                  <c:v>1.9777080981647099E-2</c:v>
                </c:pt>
                <c:pt idx="956">
                  <c:v>1.981644495835333E-2</c:v>
                </c:pt>
                <c:pt idx="957">
                  <c:v>1.979576251651749E-2</c:v>
                </c:pt>
                <c:pt idx="958">
                  <c:v>1.9837764813952274E-2</c:v>
                </c:pt>
                <c:pt idx="959">
                  <c:v>1.9856812649065692E-2</c:v>
                </c:pt>
                <c:pt idx="960">
                  <c:v>1.9861040563471821E-2</c:v>
                </c:pt>
                <c:pt idx="961">
                  <c:v>1.9945789378316592E-2</c:v>
                </c:pt>
                <c:pt idx="962">
                  <c:v>2.0065484329437444E-2</c:v>
                </c:pt>
                <c:pt idx="963">
                  <c:v>2.0217196872404086E-2</c:v>
                </c:pt>
                <c:pt idx="964">
                  <c:v>2.0403828219071274E-2</c:v>
                </c:pt>
                <c:pt idx="965">
                  <c:v>2.0684221765293831E-2</c:v>
                </c:pt>
                <c:pt idx="966">
                  <c:v>2.0935263337809928E-2</c:v>
                </c:pt>
                <c:pt idx="967">
                  <c:v>2.1253396979478367E-2</c:v>
                </c:pt>
                <c:pt idx="968">
                  <c:v>2.1597414888432143E-2</c:v>
                </c:pt>
                <c:pt idx="969">
                  <c:v>2.1919094513213944E-2</c:v>
                </c:pt>
                <c:pt idx="970">
                  <c:v>2.2266931766063536E-2</c:v>
                </c:pt>
                <c:pt idx="971">
                  <c:v>2.2506951981053458E-2</c:v>
                </c:pt>
                <c:pt idx="972">
                  <c:v>2.2741567417092101E-2</c:v>
                </c:pt>
                <c:pt idx="973">
                  <c:v>2.2897514043198175E-2</c:v>
                </c:pt>
                <c:pt idx="974">
                  <c:v>2.2930019511459232E-2</c:v>
                </c:pt>
                <c:pt idx="975">
                  <c:v>2.2914727903619925E-2</c:v>
                </c:pt>
                <c:pt idx="976">
                  <c:v>2.2821891016342244E-2</c:v>
                </c:pt>
                <c:pt idx="977">
                  <c:v>2.2548485418699915E-2</c:v>
                </c:pt>
                <c:pt idx="978">
                  <c:v>2.2197040359246634E-2</c:v>
                </c:pt>
                <c:pt idx="979">
                  <c:v>2.1791809658686878E-2</c:v>
                </c:pt>
                <c:pt idx="980">
                  <c:v>2.1240125355713735E-2</c:v>
                </c:pt>
                <c:pt idx="981">
                  <c:v>2.0630979512535896E-2</c:v>
                </c:pt>
                <c:pt idx="982">
                  <c:v>1.9989534239726714E-2</c:v>
                </c:pt>
                <c:pt idx="983">
                  <c:v>1.9316978036549193E-2</c:v>
                </c:pt>
                <c:pt idx="984">
                  <c:v>1.8586168148788662E-2</c:v>
                </c:pt>
                <c:pt idx="985">
                  <c:v>1.7946240076216924E-2</c:v>
                </c:pt>
                <c:pt idx="986">
                  <c:v>1.7292926925915664E-2</c:v>
                </c:pt>
                <c:pt idx="987">
                  <c:v>1.672981795401296E-2</c:v>
                </c:pt>
                <c:pt idx="988">
                  <c:v>1.6251784792390644E-2</c:v>
                </c:pt>
                <c:pt idx="989">
                  <c:v>1.5900801425734246E-2</c:v>
                </c:pt>
                <c:pt idx="990">
                  <c:v>1.5703756777416089E-2</c:v>
                </c:pt>
                <c:pt idx="991">
                  <c:v>1.5612538493177563E-2</c:v>
                </c:pt>
                <c:pt idx="992">
                  <c:v>1.5694435965314391E-2</c:v>
                </c:pt>
                <c:pt idx="993">
                  <c:v>1.5952520752165578E-2</c:v>
                </c:pt>
                <c:pt idx="994">
                  <c:v>1.6340025918449408E-2</c:v>
                </c:pt>
                <c:pt idx="995">
                  <c:v>1.6822309562601001E-2</c:v>
                </c:pt>
                <c:pt idx="996">
                  <c:v>1.7507152371706525E-2</c:v>
                </c:pt>
                <c:pt idx="997">
                  <c:v>1.824072177955971E-2</c:v>
                </c:pt>
                <c:pt idx="998">
                  <c:v>1.9010150338091281E-2</c:v>
                </c:pt>
                <c:pt idx="999">
                  <c:v>1.9878179949945451E-2</c:v>
                </c:pt>
                <c:pt idx="1000">
                  <c:v>2.0735511749852886E-2</c:v>
                </c:pt>
                <c:pt idx="1001">
                  <c:v>2.1544745145355648E-2</c:v>
                </c:pt>
                <c:pt idx="1002">
                  <c:v>2.2369435126170734E-2</c:v>
                </c:pt>
                <c:pt idx="1003">
                  <c:v>2.310087345368883E-2</c:v>
                </c:pt>
                <c:pt idx="1004">
                  <c:v>2.3685105336599399E-2</c:v>
                </c:pt>
                <c:pt idx="1005">
                  <c:v>2.4150780088393553E-2</c:v>
                </c:pt>
                <c:pt idx="1006">
                  <c:v>2.4519341853576515E-2</c:v>
                </c:pt>
                <c:pt idx="1007">
                  <c:v>2.4713394202778849E-2</c:v>
                </c:pt>
                <c:pt idx="1008">
                  <c:v>2.4724933442524577E-2</c:v>
                </c:pt>
                <c:pt idx="1009">
                  <c:v>2.4572833181433218E-2</c:v>
                </c:pt>
                <c:pt idx="1010">
                  <c:v>2.4295521788364249E-2</c:v>
                </c:pt>
                <c:pt idx="1011">
                  <c:v>2.3837491394916421E-2</c:v>
                </c:pt>
                <c:pt idx="1012">
                  <c:v>2.3282699959851216E-2</c:v>
                </c:pt>
                <c:pt idx="1013">
                  <c:v>2.2502515273743473E-2</c:v>
                </c:pt>
                <c:pt idx="1014">
                  <c:v>2.175391000309701E-2</c:v>
                </c:pt>
                <c:pt idx="1015">
                  <c:v>2.0873833587283563E-2</c:v>
                </c:pt>
                <c:pt idx="1016">
                  <c:v>1.9979120562296115E-2</c:v>
                </c:pt>
                <c:pt idx="1017">
                  <c:v>1.9102312035544244E-2</c:v>
                </c:pt>
                <c:pt idx="1018">
                  <c:v>1.8216898647092528E-2</c:v>
                </c:pt>
                <c:pt idx="1019">
                  <c:v>1.7392093073853143E-2</c:v>
                </c:pt>
                <c:pt idx="1020">
                  <c:v>1.6644475920607027E-2</c:v>
                </c:pt>
                <c:pt idx="1021">
                  <c:v>1.6037411463977636E-2</c:v>
                </c:pt>
                <c:pt idx="1022">
                  <c:v>1.5557663672036703E-2</c:v>
                </c:pt>
                <c:pt idx="1023">
                  <c:v>1.5210523939956477E-2</c:v>
                </c:pt>
                <c:pt idx="1024">
                  <c:v>1.5020535773712096E-2</c:v>
                </c:pt>
                <c:pt idx="1025">
                  <c:v>1.5009026734814856E-2</c:v>
                </c:pt>
                <c:pt idx="1026">
                  <c:v>1.5138970710836031E-2</c:v>
                </c:pt>
                <c:pt idx="1027">
                  <c:v>1.5423229406531958E-2</c:v>
                </c:pt>
                <c:pt idx="1028">
                  <c:v>1.593364338528902E-2</c:v>
                </c:pt>
                <c:pt idx="1029">
                  <c:v>1.65018554152907E-2</c:v>
                </c:pt>
                <c:pt idx="1030">
                  <c:v>1.7164460434517137E-2</c:v>
                </c:pt>
                <c:pt idx="1031">
                  <c:v>1.7959320895162056E-2</c:v>
                </c:pt>
                <c:pt idx="1032">
                  <c:v>1.8827563675766212E-2</c:v>
                </c:pt>
                <c:pt idx="1033">
                  <c:v>1.9699090845202827E-2</c:v>
                </c:pt>
                <c:pt idx="1034">
                  <c:v>2.0647693871007622E-2</c:v>
                </c:pt>
                <c:pt idx="1035">
                  <c:v>2.1483731080926827E-2</c:v>
                </c:pt>
                <c:pt idx="1036">
                  <c:v>2.2334228300643133E-2</c:v>
                </c:pt>
                <c:pt idx="1037">
                  <c:v>2.3116217420969809E-2</c:v>
                </c:pt>
                <c:pt idx="1038">
                  <c:v>2.3796935518628271E-2</c:v>
                </c:pt>
                <c:pt idx="1039">
                  <c:v>2.4355783824119071E-2</c:v>
                </c:pt>
                <c:pt idx="1040">
                  <c:v>2.4807050193357272E-2</c:v>
                </c:pt>
                <c:pt idx="1041">
                  <c:v>2.5113354793859566E-2</c:v>
                </c:pt>
                <c:pt idx="1042">
                  <c:v>2.5245575478237692E-2</c:v>
                </c:pt>
                <c:pt idx="1043">
                  <c:v>2.5288614561973954E-2</c:v>
                </c:pt>
                <c:pt idx="1044">
                  <c:v>2.5174282680562321E-2</c:v>
                </c:pt>
                <c:pt idx="1045">
                  <c:v>2.4905325638681752E-2</c:v>
                </c:pt>
                <c:pt idx="1046">
                  <c:v>2.4515803570223316E-2</c:v>
                </c:pt>
                <c:pt idx="1047">
                  <c:v>2.4046019398428431E-2</c:v>
                </c:pt>
                <c:pt idx="1048">
                  <c:v>2.3483030877025302E-2</c:v>
                </c:pt>
                <c:pt idx="1049">
                  <c:v>2.2897880288443861E-2</c:v>
                </c:pt>
                <c:pt idx="1050">
                  <c:v>2.2181180369710951E-2</c:v>
                </c:pt>
                <c:pt idx="1051">
                  <c:v>2.1442299340715509E-2</c:v>
                </c:pt>
                <c:pt idx="1052">
                  <c:v>2.0753414564891104E-2</c:v>
                </c:pt>
                <c:pt idx="1053">
                  <c:v>2.0032101037237515E-2</c:v>
                </c:pt>
                <c:pt idx="1054">
                  <c:v>1.9370558946743888E-2</c:v>
                </c:pt>
                <c:pt idx="1055">
                  <c:v>1.8749381087363792E-2</c:v>
                </c:pt>
                <c:pt idx="1056">
                  <c:v>1.8217351546170546E-2</c:v>
                </c:pt>
                <c:pt idx="1057">
                  <c:v>1.771107886830392E-2</c:v>
                </c:pt>
                <c:pt idx="1058">
                  <c:v>1.7289266257208169E-2</c:v>
                </c:pt>
                <c:pt idx="1059">
                  <c:v>1.7007171238862195E-2</c:v>
                </c:pt>
                <c:pt idx="1060">
                  <c:v>1.6785924471219404E-2</c:v>
                </c:pt>
                <c:pt idx="1061">
                  <c:v>1.6704994374455273E-2</c:v>
                </c:pt>
                <c:pt idx="1062">
                  <c:v>1.6614783894431939E-2</c:v>
                </c:pt>
                <c:pt idx="1063">
                  <c:v>1.6676606965304819E-2</c:v>
                </c:pt>
                <c:pt idx="1064">
                  <c:v>1.6773014365049299E-2</c:v>
                </c:pt>
                <c:pt idx="1065">
                  <c:v>1.693581813125955E-2</c:v>
                </c:pt>
                <c:pt idx="1066">
                  <c:v>1.7161614087163768E-2</c:v>
                </c:pt>
                <c:pt idx="1067">
                  <c:v>1.7374509092534574E-2</c:v>
                </c:pt>
                <c:pt idx="1068">
                  <c:v>1.7675523911233171E-2</c:v>
                </c:pt>
                <c:pt idx="1069">
                  <c:v>1.7960678788213169E-2</c:v>
                </c:pt>
                <c:pt idx="1070">
                  <c:v>1.8205666901058182E-2</c:v>
                </c:pt>
                <c:pt idx="1071">
                  <c:v>1.8509479251490379E-2</c:v>
                </c:pt>
                <c:pt idx="1072">
                  <c:v>1.8736639203530636E-2</c:v>
                </c:pt>
                <c:pt idx="1073">
                  <c:v>1.8924359068634988E-2</c:v>
                </c:pt>
                <c:pt idx="1074">
                  <c:v>1.9118196135440524E-2</c:v>
                </c:pt>
                <c:pt idx="1075">
                  <c:v>1.9251781709349824E-2</c:v>
                </c:pt>
                <c:pt idx="1076">
                  <c:v>1.9365109738666675E-2</c:v>
                </c:pt>
                <c:pt idx="1077">
                  <c:v>1.9444584129236109E-2</c:v>
                </c:pt>
                <c:pt idx="1078">
                  <c:v>1.9517486286991348E-2</c:v>
                </c:pt>
                <c:pt idx="1079">
                  <c:v>1.9535520671356332E-2</c:v>
                </c:pt>
                <c:pt idx="1080">
                  <c:v>1.952670780558452E-2</c:v>
                </c:pt>
                <c:pt idx="1081">
                  <c:v>1.9522392292212754E-2</c:v>
                </c:pt>
                <c:pt idx="1082">
                  <c:v>1.9543425146397508E-2</c:v>
                </c:pt>
                <c:pt idx="1083">
                  <c:v>1.9505312365277305E-2</c:v>
                </c:pt>
                <c:pt idx="1084">
                  <c:v>1.9530796226230551E-2</c:v>
                </c:pt>
                <c:pt idx="1085">
                  <c:v>1.9531205070412172E-2</c:v>
                </c:pt>
                <c:pt idx="1086">
                  <c:v>1.9557689907964138E-2</c:v>
                </c:pt>
                <c:pt idx="1087">
                  <c:v>1.9640743748342349E-2</c:v>
                </c:pt>
                <c:pt idx="1088">
                  <c:v>1.9758445701269389E-2</c:v>
                </c:pt>
                <c:pt idx="1089">
                  <c:v>1.9890864440714751E-2</c:v>
                </c:pt>
                <c:pt idx="1090">
                  <c:v>2.004788273703717E-2</c:v>
                </c:pt>
                <c:pt idx="1091">
                  <c:v>2.025983149433852E-2</c:v>
                </c:pt>
                <c:pt idx="1092">
                  <c:v>2.0482127132499306E-2</c:v>
                </c:pt>
                <c:pt idx="1093">
                  <c:v>2.0727858863247572E-2</c:v>
                </c:pt>
                <c:pt idx="1094">
                  <c:v>2.0974003182040679E-2</c:v>
                </c:pt>
                <c:pt idx="1095">
                  <c:v>2.1231961912315134E-2</c:v>
                </c:pt>
                <c:pt idx="1096">
                  <c:v>2.1483137867328139E-2</c:v>
                </c:pt>
                <c:pt idx="1097">
                  <c:v>2.1684557631248325E-2</c:v>
                </c:pt>
                <c:pt idx="1098">
                  <c:v>2.1896850085105335E-2</c:v>
                </c:pt>
                <c:pt idx="1099">
                  <c:v>2.206524178666136E-2</c:v>
                </c:pt>
                <c:pt idx="1100">
                  <c:v>2.2198045911249187E-2</c:v>
                </c:pt>
                <c:pt idx="1101">
                  <c:v>2.2251206361656894E-2</c:v>
                </c:pt>
                <c:pt idx="1102">
                  <c:v>2.2247869357794769E-2</c:v>
                </c:pt>
                <c:pt idx="1103">
                  <c:v>2.2135157684867623E-2</c:v>
                </c:pt>
                <c:pt idx="1104">
                  <c:v>2.1994423430512944E-2</c:v>
                </c:pt>
                <c:pt idx="1105">
                  <c:v>2.1737837894852063E-2</c:v>
                </c:pt>
                <c:pt idx="1106">
                  <c:v>2.1434405856097127E-2</c:v>
                </c:pt>
                <c:pt idx="1107">
                  <c:v>2.1054137261373063E-2</c:v>
                </c:pt>
                <c:pt idx="1108">
                  <c:v>2.0541179313232627E-2</c:v>
                </c:pt>
                <c:pt idx="1109">
                  <c:v>1.9988806638429946E-2</c:v>
                </c:pt>
                <c:pt idx="1110">
                  <c:v>1.9399849611632103E-2</c:v>
                </c:pt>
                <c:pt idx="1111">
                  <c:v>1.8755003959256555E-2</c:v>
                </c:pt>
                <c:pt idx="1112">
                  <c:v>1.8047638047910874E-2</c:v>
                </c:pt>
                <c:pt idx="1113">
                  <c:v>1.7320360326550155E-2</c:v>
                </c:pt>
                <c:pt idx="1114">
                  <c:v>1.6625974571705004E-2</c:v>
                </c:pt>
                <c:pt idx="1115">
                  <c:v>1.5875980138466916E-2</c:v>
                </c:pt>
                <c:pt idx="1116">
                  <c:v>1.5147245277177923E-2</c:v>
                </c:pt>
                <c:pt idx="1117">
                  <c:v>1.454393022807321E-2</c:v>
                </c:pt>
                <c:pt idx="1118">
                  <c:v>1.3951856577938626E-2</c:v>
                </c:pt>
                <c:pt idx="1119">
                  <c:v>1.3456486995454542E-2</c:v>
                </c:pt>
                <c:pt idx="1120">
                  <c:v>1.3056641397524826E-2</c:v>
                </c:pt>
                <c:pt idx="1121">
                  <c:v>1.2776386915429594E-2</c:v>
                </c:pt>
                <c:pt idx="1122">
                  <c:v>1.2599128969638107E-2</c:v>
                </c:pt>
                <c:pt idx="1123">
                  <c:v>1.2531044305280181E-2</c:v>
                </c:pt>
                <c:pt idx="1124">
                  <c:v>1.2625194407670071E-2</c:v>
                </c:pt>
                <c:pt idx="1125">
                  <c:v>1.2830553558873303E-2</c:v>
                </c:pt>
                <c:pt idx="1126">
                  <c:v>1.3095669456404391E-2</c:v>
                </c:pt>
                <c:pt idx="1127">
                  <c:v>1.356584819297324E-2</c:v>
                </c:pt>
                <c:pt idx="1128">
                  <c:v>1.4146537428127992E-2</c:v>
                </c:pt>
                <c:pt idx="1129">
                  <c:v>1.4782324886964737E-2</c:v>
                </c:pt>
                <c:pt idx="1130">
                  <c:v>1.5512292518478743E-2</c:v>
                </c:pt>
                <c:pt idx="1131">
                  <c:v>1.6375246212791739E-2</c:v>
                </c:pt>
                <c:pt idx="1132">
                  <c:v>1.7206525298114395E-2</c:v>
                </c:pt>
                <c:pt idx="1133">
                  <c:v>1.8163233450158911E-2</c:v>
                </c:pt>
                <c:pt idx="1134">
                  <c:v>1.9132673863982763E-2</c:v>
                </c:pt>
                <c:pt idx="1135">
                  <c:v>2.0105329328793831E-2</c:v>
                </c:pt>
                <c:pt idx="1136">
                  <c:v>2.1037498423364775E-2</c:v>
                </c:pt>
                <c:pt idx="1137">
                  <c:v>2.1955409734256026E-2</c:v>
                </c:pt>
                <c:pt idx="1138">
                  <c:v>2.2797586411132276E-2</c:v>
                </c:pt>
                <c:pt idx="1139">
                  <c:v>2.3633419983243531E-2</c:v>
                </c:pt>
                <c:pt idx="1140">
                  <c:v>2.4329647813769339E-2</c:v>
                </c:pt>
                <c:pt idx="1141">
                  <c:v>2.4971652288306778E-2</c:v>
                </c:pt>
                <c:pt idx="1142">
                  <c:v>2.5460168839315678E-2</c:v>
                </c:pt>
                <c:pt idx="1143">
                  <c:v>2.587284879762386E-2</c:v>
                </c:pt>
                <c:pt idx="1144">
                  <c:v>2.6182766229772225E-2</c:v>
                </c:pt>
                <c:pt idx="1145">
                  <c:v>2.6367226182933745E-2</c:v>
                </c:pt>
                <c:pt idx="1146">
                  <c:v>2.6369302841460218E-2</c:v>
                </c:pt>
                <c:pt idx="1147">
                  <c:v>2.6317527784747607E-2</c:v>
                </c:pt>
                <c:pt idx="1148">
                  <c:v>2.6079405098854869E-2</c:v>
                </c:pt>
                <c:pt idx="1149">
                  <c:v>2.5775229808640221E-2</c:v>
                </c:pt>
                <c:pt idx="1150">
                  <c:v>2.5334512273585297E-2</c:v>
                </c:pt>
                <c:pt idx="1151">
                  <c:v>2.4905509609830512E-2</c:v>
                </c:pt>
                <c:pt idx="1152">
                  <c:v>2.4293363166300708E-2</c:v>
                </c:pt>
                <c:pt idx="1153">
                  <c:v>2.3619754431762896E-2</c:v>
                </c:pt>
                <c:pt idx="1154">
                  <c:v>2.3040006757097942E-2</c:v>
                </c:pt>
                <c:pt idx="1155">
                  <c:v>2.2244303820359468E-2</c:v>
                </c:pt>
                <c:pt idx="1156">
                  <c:v>2.1494317798335771E-2</c:v>
                </c:pt>
                <c:pt idx="1157">
                  <c:v>2.0757787883776579E-2</c:v>
                </c:pt>
                <c:pt idx="1158">
                  <c:v>2.0157278870313933E-2</c:v>
                </c:pt>
                <c:pt idx="1159">
                  <c:v>1.9451442315432388E-2</c:v>
                </c:pt>
                <c:pt idx="1160">
                  <c:v>1.885822379933777E-2</c:v>
                </c:pt>
                <c:pt idx="1161">
                  <c:v>1.8414090273580097E-2</c:v>
                </c:pt>
                <c:pt idx="1162">
                  <c:v>1.7951716772534931E-2</c:v>
                </c:pt>
                <c:pt idx="1163">
                  <c:v>1.7466053036502949E-2</c:v>
                </c:pt>
                <c:pt idx="1164">
                  <c:v>1.7445075337194416E-2</c:v>
                </c:pt>
                <c:pt idx="1165">
                  <c:v>1.7130666911278292E-2</c:v>
                </c:pt>
                <c:pt idx="1166">
                  <c:v>1.712389045174767E-2</c:v>
                </c:pt>
                <c:pt idx="1167">
                  <c:v>1.7378712910199878E-2</c:v>
                </c:pt>
                <c:pt idx="1168">
                  <c:v>1.759488013500321E-2</c:v>
                </c:pt>
                <c:pt idx="1169">
                  <c:v>1.7992681030205571E-2</c:v>
                </c:pt>
                <c:pt idx="1170">
                  <c:v>1.8606521081504512E-2</c:v>
                </c:pt>
                <c:pt idx="1171">
                  <c:v>1.9365927115519543E-2</c:v>
                </c:pt>
                <c:pt idx="1172">
                  <c:v>2.046632964521522E-2</c:v>
                </c:pt>
                <c:pt idx="1173">
                  <c:v>2.1696518869495307E-2</c:v>
                </c:pt>
                <c:pt idx="1174">
                  <c:v>2.3132798675647992E-2</c:v>
                </c:pt>
                <c:pt idx="1175">
                  <c:v>2.4718635094381547E-2</c:v>
                </c:pt>
                <c:pt idx="1176">
                  <c:v>2.6332847390275305E-2</c:v>
                </c:pt>
                <c:pt idx="1177">
                  <c:v>2.7882130526671656E-2</c:v>
                </c:pt>
                <c:pt idx="1178">
                  <c:v>2.9483437988047978E-2</c:v>
                </c:pt>
                <c:pt idx="1179">
                  <c:v>3.0861155235381688E-2</c:v>
                </c:pt>
                <c:pt idx="1180">
                  <c:v>3.2064186711074916E-2</c:v>
                </c:pt>
                <c:pt idx="1181">
                  <c:v>3.3062055460851836E-2</c:v>
                </c:pt>
                <c:pt idx="1182">
                  <c:v>3.3830661094563785E-2</c:v>
                </c:pt>
                <c:pt idx="1183">
                  <c:v>3.4367276862004914E-2</c:v>
                </c:pt>
                <c:pt idx="1184">
                  <c:v>3.4616808395513621E-2</c:v>
                </c:pt>
                <c:pt idx="1185">
                  <c:v>3.4816555723905074E-2</c:v>
                </c:pt>
                <c:pt idx="1186">
                  <c:v>3.4736194128162534E-2</c:v>
                </c:pt>
                <c:pt idx="1187">
                  <c:v>3.4522564828729729E-2</c:v>
                </c:pt>
                <c:pt idx="1188">
                  <c:v>3.4155238395055632E-2</c:v>
                </c:pt>
                <c:pt idx="1189">
                  <c:v>3.3737338954269891E-2</c:v>
                </c:pt>
                <c:pt idx="1190">
                  <c:v>3.3097674136541411E-2</c:v>
                </c:pt>
                <c:pt idx="1191">
                  <c:v>3.2546708427031223E-2</c:v>
                </c:pt>
                <c:pt idx="1192">
                  <c:v>3.1794434701128527E-2</c:v>
                </c:pt>
                <c:pt idx="1193">
                  <c:v>3.1000175128622631E-2</c:v>
                </c:pt>
                <c:pt idx="1194">
                  <c:v>3.0342590147018456E-2</c:v>
                </c:pt>
                <c:pt idx="1195">
                  <c:v>2.9458060554266918E-2</c:v>
                </c:pt>
                <c:pt idx="1196">
                  <c:v>2.86269562691992E-2</c:v>
                </c:pt>
                <c:pt idx="1197">
                  <c:v>2.7668605407209723E-2</c:v>
                </c:pt>
                <c:pt idx="1198">
                  <c:v>2.7045991385955981E-2</c:v>
                </c:pt>
                <c:pt idx="1199">
                  <c:v>2.6163946307274699E-2</c:v>
                </c:pt>
                <c:pt idx="1200">
                  <c:v>2.5442899842344158E-2</c:v>
                </c:pt>
                <c:pt idx="1201">
                  <c:v>2.4633363531316066E-2</c:v>
                </c:pt>
                <c:pt idx="1202">
                  <c:v>2.4064518243970712E-2</c:v>
                </c:pt>
                <c:pt idx="1203">
                  <c:v>2.3421010539096621E-2</c:v>
                </c:pt>
                <c:pt idx="1204">
                  <c:v>2.2993847185430738E-2</c:v>
                </c:pt>
                <c:pt idx="1205">
                  <c:v>2.2409171971979003E-2</c:v>
                </c:pt>
                <c:pt idx="1206">
                  <c:v>2.2017175423932445E-2</c:v>
                </c:pt>
                <c:pt idx="1207">
                  <c:v>2.1626080136366577E-2</c:v>
                </c:pt>
                <c:pt idx="1208">
                  <c:v>2.134781508060235E-2</c:v>
                </c:pt>
                <c:pt idx="1209">
                  <c:v>2.1160595324733356E-2</c:v>
                </c:pt>
                <c:pt idx="1210">
                  <c:v>2.097295488194284E-2</c:v>
                </c:pt>
                <c:pt idx="1211">
                  <c:v>2.0809177679751656E-2</c:v>
                </c:pt>
                <c:pt idx="1212">
                  <c:v>2.0733188537878311E-2</c:v>
                </c:pt>
                <c:pt idx="1213">
                  <c:v>2.0661539494309489E-2</c:v>
                </c:pt>
                <c:pt idx="1214">
                  <c:v>2.0672425014670814E-2</c:v>
                </c:pt>
                <c:pt idx="1215">
                  <c:v>2.0665638612209491E-2</c:v>
                </c:pt>
                <c:pt idx="1216">
                  <c:v>2.079136368420742E-2</c:v>
                </c:pt>
                <c:pt idx="1217">
                  <c:v>2.0856335901217937E-2</c:v>
                </c:pt>
                <c:pt idx="1218">
                  <c:v>2.1052177036371633E-2</c:v>
                </c:pt>
                <c:pt idx="1219">
                  <c:v>2.1158953803190439E-2</c:v>
                </c:pt>
                <c:pt idx="1220">
                  <c:v>2.1319989255670801E-2</c:v>
                </c:pt>
                <c:pt idx="1221">
                  <c:v>2.1391792642534213E-2</c:v>
                </c:pt>
                <c:pt idx="1222">
                  <c:v>2.1566880264428878E-2</c:v>
                </c:pt>
                <c:pt idx="1223">
                  <c:v>2.1636898564057372E-2</c:v>
                </c:pt>
                <c:pt idx="1224">
                  <c:v>2.1637720227804635E-2</c:v>
                </c:pt>
                <c:pt idx="1225">
                  <c:v>2.1682320642341546E-2</c:v>
                </c:pt>
                <c:pt idx="1226">
                  <c:v>2.1734322200457568E-2</c:v>
                </c:pt>
                <c:pt idx="1227">
                  <c:v>2.1692044779981767E-2</c:v>
                </c:pt>
                <c:pt idx="1228">
                  <c:v>2.1692592625200957E-2</c:v>
                </c:pt>
                <c:pt idx="1229">
                  <c:v>2.1709941414594258E-2</c:v>
                </c:pt>
                <c:pt idx="1230">
                  <c:v>2.163251638366015E-2</c:v>
                </c:pt>
                <c:pt idx="1231">
                  <c:v>2.1553781614394474E-2</c:v>
                </c:pt>
                <c:pt idx="1232">
                  <c:v>2.1519188473009265E-2</c:v>
                </c:pt>
                <c:pt idx="1233">
                  <c:v>2.1427425032598535E-2</c:v>
                </c:pt>
                <c:pt idx="1234">
                  <c:v>2.1256589526809311E-2</c:v>
                </c:pt>
                <c:pt idx="1235">
                  <c:v>2.1119376773052645E-2</c:v>
                </c:pt>
                <c:pt idx="1236">
                  <c:v>2.1012153911625031E-2</c:v>
                </c:pt>
                <c:pt idx="1237">
                  <c:v>2.0864583420618699E-2</c:v>
                </c:pt>
                <c:pt idx="1238">
                  <c:v>2.0740841518401387E-2</c:v>
                </c:pt>
                <c:pt idx="1239">
                  <c:v>2.0729589861511633E-2</c:v>
                </c:pt>
                <c:pt idx="1240">
                  <c:v>2.0676797518068391E-2</c:v>
                </c:pt>
                <c:pt idx="1241">
                  <c:v>2.0632209157313897E-2</c:v>
                </c:pt>
                <c:pt idx="1242">
                  <c:v>2.0621370186221677E-2</c:v>
                </c:pt>
                <c:pt idx="1243">
                  <c:v>2.0642684050278248E-2</c:v>
                </c:pt>
                <c:pt idx="1244">
                  <c:v>2.0596505333470017E-2</c:v>
                </c:pt>
                <c:pt idx="1245">
                  <c:v>2.0657713685842571E-2</c:v>
                </c:pt>
                <c:pt idx="1246">
                  <c:v>2.0753642340829215E-2</c:v>
                </c:pt>
                <c:pt idx="1247">
                  <c:v>2.0814098298361339E-2</c:v>
                </c:pt>
                <c:pt idx="1248">
                  <c:v>2.100381242641336E-2</c:v>
                </c:pt>
                <c:pt idx="1249">
                  <c:v>2.1238574745721106E-2</c:v>
                </c:pt>
                <c:pt idx="1250">
                  <c:v>2.1414284963347852E-2</c:v>
                </c:pt>
                <c:pt idx="1251">
                  <c:v>2.1558573757603172E-2</c:v>
                </c:pt>
                <c:pt idx="1252">
                  <c:v>2.1732861141028792E-2</c:v>
                </c:pt>
                <c:pt idx="1253">
                  <c:v>2.1984966627302205E-2</c:v>
                </c:pt>
                <c:pt idx="1254">
                  <c:v>2.2147679759642713E-2</c:v>
                </c:pt>
                <c:pt idx="1255">
                  <c:v>2.2365182721673538E-2</c:v>
                </c:pt>
                <c:pt idx="1256">
                  <c:v>2.261678637029374E-2</c:v>
                </c:pt>
                <c:pt idx="1257">
                  <c:v>2.2779141450979701E-2</c:v>
                </c:pt>
                <c:pt idx="1258">
                  <c:v>2.291152314387479E-2</c:v>
                </c:pt>
                <c:pt idx="1259">
                  <c:v>2.3065240898591632E-2</c:v>
                </c:pt>
                <c:pt idx="1260">
                  <c:v>2.3176774129523903E-2</c:v>
                </c:pt>
                <c:pt idx="1261">
                  <c:v>2.3202291095763439E-2</c:v>
                </c:pt>
                <c:pt idx="1262">
                  <c:v>2.325044299196688E-2</c:v>
                </c:pt>
                <c:pt idx="1263">
                  <c:v>2.3231520630049518E-2</c:v>
                </c:pt>
                <c:pt idx="1264">
                  <c:v>2.3117087692076099E-2</c:v>
                </c:pt>
                <c:pt idx="1265">
                  <c:v>2.296985347304914E-2</c:v>
                </c:pt>
                <c:pt idx="1266">
                  <c:v>2.2848714626589217E-2</c:v>
                </c:pt>
                <c:pt idx="1267">
                  <c:v>2.2628087027499744E-2</c:v>
                </c:pt>
                <c:pt idx="1268">
                  <c:v>2.232416973183593E-2</c:v>
                </c:pt>
                <c:pt idx="1269">
                  <c:v>2.206761782850597E-2</c:v>
                </c:pt>
                <c:pt idx="1270">
                  <c:v>2.1673372801936042E-2</c:v>
                </c:pt>
                <c:pt idx="1271">
                  <c:v>2.125426352571913E-2</c:v>
                </c:pt>
                <c:pt idx="1272">
                  <c:v>2.0780702972427845E-2</c:v>
                </c:pt>
                <c:pt idx="1273">
                  <c:v>2.0363500682149871E-2</c:v>
                </c:pt>
                <c:pt idx="1274">
                  <c:v>1.9830536856515923E-2</c:v>
                </c:pt>
                <c:pt idx="1275">
                  <c:v>1.9308986874059464E-2</c:v>
                </c:pt>
                <c:pt idx="1276">
                  <c:v>1.8809195851558602E-2</c:v>
                </c:pt>
                <c:pt idx="1277">
                  <c:v>1.8273650579855971E-2</c:v>
                </c:pt>
                <c:pt idx="1278">
                  <c:v>1.7679594941958587E-2</c:v>
                </c:pt>
                <c:pt idx="1279">
                  <c:v>1.7209010460482732E-2</c:v>
                </c:pt>
                <c:pt idx="1280">
                  <c:v>1.6742997594704434E-2</c:v>
                </c:pt>
                <c:pt idx="1281">
                  <c:v>1.6223426990605638E-2</c:v>
                </c:pt>
                <c:pt idx="1282">
                  <c:v>1.5797741552984634E-2</c:v>
                </c:pt>
                <c:pt idx="1283">
                  <c:v>1.5500365373064096E-2</c:v>
                </c:pt>
                <c:pt idx="1284">
                  <c:v>1.5096296238775286E-2</c:v>
                </c:pt>
                <c:pt idx="1285">
                  <c:v>1.4793603248104414E-2</c:v>
                </c:pt>
                <c:pt idx="1286">
                  <c:v>1.4664436365390943E-2</c:v>
                </c:pt>
                <c:pt idx="1287">
                  <c:v>1.4537598180222044E-2</c:v>
                </c:pt>
                <c:pt idx="1288">
                  <c:v>1.4458028824467117E-2</c:v>
                </c:pt>
                <c:pt idx="1289">
                  <c:v>1.4481197629027553E-2</c:v>
                </c:pt>
                <c:pt idx="1290">
                  <c:v>1.4556639510527658E-2</c:v>
                </c:pt>
                <c:pt idx="1291">
                  <c:v>1.4607031209773469E-2</c:v>
                </c:pt>
                <c:pt idx="1292">
                  <c:v>1.4868919653866053E-2</c:v>
                </c:pt>
                <c:pt idx="1293">
                  <c:v>1.5304941871504329E-2</c:v>
                </c:pt>
                <c:pt idx="1294">
                  <c:v>1.569466110334572E-2</c:v>
                </c:pt>
                <c:pt idx="1295">
                  <c:v>1.6034392242196827E-2</c:v>
                </c:pt>
                <c:pt idx="1296">
                  <c:v>1.653704372157172E-2</c:v>
                </c:pt>
                <c:pt idx="1297">
                  <c:v>1.7106452848679954E-2</c:v>
                </c:pt>
                <c:pt idx="1298">
                  <c:v>1.7644178252797849E-2</c:v>
                </c:pt>
                <c:pt idx="1299">
                  <c:v>1.8395014991902547E-2</c:v>
                </c:pt>
                <c:pt idx="1300">
                  <c:v>1.9136123174575248E-2</c:v>
                </c:pt>
                <c:pt idx="1301">
                  <c:v>1.9678232221068459E-2</c:v>
                </c:pt>
                <c:pt idx="1302">
                  <c:v>2.0329639367392405E-2</c:v>
                </c:pt>
                <c:pt idx="1303">
                  <c:v>2.1100866174323718E-2</c:v>
                </c:pt>
                <c:pt idx="1304">
                  <c:v>2.180455016520777E-2</c:v>
                </c:pt>
                <c:pt idx="1305">
                  <c:v>2.2459980070985486E-2</c:v>
                </c:pt>
                <c:pt idx="1306">
                  <c:v>2.3154694230462791E-2</c:v>
                </c:pt>
                <c:pt idx="1307">
                  <c:v>2.375583297442696E-2</c:v>
                </c:pt>
                <c:pt idx="1308">
                  <c:v>2.4194675076023797E-2</c:v>
                </c:pt>
                <c:pt idx="1309">
                  <c:v>2.479463513063207E-2</c:v>
                </c:pt>
                <c:pt idx="1310">
                  <c:v>2.5393905679449658E-2</c:v>
                </c:pt>
                <c:pt idx="1311">
                  <c:v>2.5695233626004343E-2</c:v>
                </c:pt>
                <c:pt idx="1312">
                  <c:v>2.5983122884753573E-2</c:v>
                </c:pt>
                <c:pt idx="1313">
                  <c:v>2.6242229628206326E-2</c:v>
                </c:pt>
                <c:pt idx="1314">
                  <c:v>2.6460177913264937E-2</c:v>
                </c:pt>
                <c:pt idx="1315">
                  <c:v>2.6627947523004902E-2</c:v>
                </c:pt>
                <c:pt idx="1316">
                  <c:v>2.6746958270068344E-2</c:v>
                </c:pt>
                <c:pt idx="1317">
                  <c:v>2.6593871289745996E-2</c:v>
                </c:pt>
                <c:pt idx="1318">
                  <c:v>2.63396306412369E-2</c:v>
                </c:pt>
                <c:pt idx="1319">
                  <c:v>2.6199649501276845E-2</c:v>
                </c:pt>
                <c:pt idx="1320">
                  <c:v>2.6080235210748759E-2</c:v>
                </c:pt>
                <c:pt idx="1321">
                  <c:v>2.5675098659365458E-2</c:v>
                </c:pt>
                <c:pt idx="1322">
                  <c:v>2.5190482469539033E-2</c:v>
                </c:pt>
                <c:pt idx="1323">
                  <c:v>2.4738495889146339E-2</c:v>
                </c:pt>
                <c:pt idx="1324">
                  <c:v>2.4252672851382773E-2</c:v>
                </c:pt>
                <c:pt idx="1325">
                  <c:v>2.366919091224684E-2</c:v>
                </c:pt>
                <c:pt idx="1326">
                  <c:v>2.3112140911109913E-2</c:v>
                </c:pt>
                <c:pt idx="1327">
                  <c:v>2.2441046385194952E-2</c:v>
                </c:pt>
                <c:pt idx="1328">
                  <c:v>2.1714050439907151E-2</c:v>
                </c:pt>
                <c:pt idx="1329">
                  <c:v>2.105076385639415E-2</c:v>
                </c:pt>
                <c:pt idx="1330">
                  <c:v>2.0459683035570331E-2</c:v>
                </c:pt>
                <c:pt idx="1331">
                  <c:v>1.9721586562669646E-2</c:v>
                </c:pt>
                <c:pt idx="1332">
                  <c:v>1.9002028703761997E-2</c:v>
                </c:pt>
                <c:pt idx="1333">
                  <c:v>1.835183817337116E-2</c:v>
                </c:pt>
                <c:pt idx="1334">
                  <c:v>1.7745912883120551E-2</c:v>
                </c:pt>
                <c:pt idx="1335">
                  <c:v>1.7178556905898201E-2</c:v>
                </c:pt>
                <c:pt idx="1336">
                  <c:v>1.6600209372092278E-2</c:v>
                </c:pt>
                <c:pt idx="1337">
                  <c:v>1.6053949961641223E-2</c:v>
                </c:pt>
                <c:pt idx="1338">
                  <c:v>1.5573463668560716E-2</c:v>
                </c:pt>
                <c:pt idx="1339">
                  <c:v>1.5228065499945931E-2</c:v>
                </c:pt>
                <c:pt idx="1340">
                  <c:v>1.4921550026018027E-2</c:v>
                </c:pt>
                <c:pt idx="1341">
                  <c:v>1.4566070667234809E-2</c:v>
                </c:pt>
                <c:pt idx="1342">
                  <c:v>1.4309526385084981E-2</c:v>
                </c:pt>
                <c:pt idx="1343">
                  <c:v>1.4256162307121123E-2</c:v>
                </c:pt>
                <c:pt idx="1344">
                  <c:v>1.4192977664166717E-2</c:v>
                </c:pt>
                <c:pt idx="1345">
                  <c:v>1.4038555035367217E-2</c:v>
                </c:pt>
                <c:pt idx="1346">
                  <c:v>1.4083368731107271E-2</c:v>
                </c:pt>
                <c:pt idx="1347">
                  <c:v>1.4278871533781379E-2</c:v>
                </c:pt>
                <c:pt idx="1348">
                  <c:v>1.4417576181202874E-2</c:v>
                </c:pt>
                <c:pt idx="1349">
                  <c:v>1.4613274438763924E-2</c:v>
                </c:pt>
                <c:pt idx="1350">
                  <c:v>1.4875885733135696E-2</c:v>
                </c:pt>
                <c:pt idx="1351">
                  <c:v>1.5187451120705298E-2</c:v>
                </c:pt>
                <c:pt idx="1352">
                  <c:v>1.5542404391989839E-2</c:v>
                </c:pt>
                <c:pt idx="1353">
                  <c:v>1.5931345718843692E-2</c:v>
                </c:pt>
                <c:pt idx="1354">
                  <c:v>1.6345662777411896E-2</c:v>
                </c:pt>
                <c:pt idx="1355">
                  <c:v>1.6697186523672247E-2</c:v>
                </c:pt>
                <c:pt idx="1356">
                  <c:v>1.7186689693676316E-2</c:v>
                </c:pt>
                <c:pt idx="1357">
                  <c:v>1.7724062129028662E-2</c:v>
                </c:pt>
                <c:pt idx="1358">
                  <c:v>1.8097168698947508E-2</c:v>
                </c:pt>
                <c:pt idx="1359">
                  <c:v>1.8517183788828273E-2</c:v>
                </c:pt>
                <c:pt idx="1360">
                  <c:v>1.9036240414518124E-2</c:v>
                </c:pt>
                <c:pt idx="1361">
                  <c:v>1.9435863942923293E-2</c:v>
                </c:pt>
                <c:pt idx="1362">
                  <c:v>1.9821581629562601E-2</c:v>
                </c:pt>
                <c:pt idx="1363">
                  <c:v>2.0223157277591719E-2</c:v>
                </c:pt>
                <c:pt idx="1364">
                  <c:v>2.0601970014216819E-2</c:v>
                </c:pt>
                <c:pt idx="1365">
                  <c:v>2.0924416800651491E-2</c:v>
                </c:pt>
                <c:pt idx="1366">
                  <c:v>2.1220697524496623E-2</c:v>
                </c:pt>
                <c:pt idx="1367">
                  <c:v>2.1500341390672251E-2</c:v>
                </c:pt>
                <c:pt idx="1368">
                  <c:v>2.1673829319942772E-2</c:v>
                </c:pt>
                <c:pt idx="1369">
                  <c:v>2.1846518849753416E-2</c:v>
                </c:pt>
                <c:pt idx="1370">
                  <c:v>2.2018637440170075E-2</c:v>
                </c:pt>
                <c:pt idx="1371">
                  <c:v>2.2069719722512149E-2</c:v>
                </c:pt>
                <c:pt idx="1372">
                  <c:v>2.2106687303781181E-2</c:v>
                </c:pt>
                <c:pt idx="1373">
                  <c:v>2.2222865500878486E-2</c:v>
                </c:pt>
                <c:pt idx="1374">
                  <c:v>2.2128348386995844E-2</c:v>
                </c:pt>
                <c:pt idx="1375">
                  <c:v>2.2081554489523425E-2</c:v>
                </c:pt>
                <c:pt idx="1376">
                  <c:v>2.2008220681869917E-2</c:v>
                </c:pt>
                <c:pt idx="1377">
                  <c:v>2.191128371153761E-2</c:v>
                </c:pt>
                <c:pt idx="1378">
                  <c:v>2.1730121667848046E-2</c:v>
                </c:pt>
                <c:pt idx="1379">
                  <c:v>2.1535663227030932E-2</c:v>
                </c:pt>
                <c:pt idx="1380">
                  <c:v>2.1362914758042528E-2</c:v>
                </c:pt>
                <c:pt idx="1381">
                  <c:v>2.11874533223122E-2</c:v>
                </c:pt>
                <c:pt idx="1382">
                  <c:v>2.0924006642797144E-2</c:v>
                </c:pt>
                <c:pt idx="1383">
                  <c:v>2.0712690147280499E-2</c:v>
                </c:pt>
                <c:pt idx="1384">
                  <c:v>2.0526244772660851E-2</c:v>
                </c:pt>
                <c:pt idx="1385">
                  <c:v>2.0242904547931317E-2</c:v>
                </c:pt>
                <c:pt idx="1386">
                  <c:v>2.001800259734976E-2</c:v>
                </c:pt>
                <c:pt idx="1387">
                  <c:v>1.9839537727544654E-2</c:v>
                </c:pt>
                <c:pt idx="1388">
                  <c:v>1.9585175881168482E-2</c:v>
                </c:pt>
                <c:pt idx="1389">
                  <c:v>1.93785966534612E-2</c:v>
                </c:pt>
                <c:pt idx="1390">
                  <c:v>1.9236210496997641E-2</c:v>
                </c:pt>
                <c:pt idx="1391">
                  <c:v>1.905198596683455E-2</c:v>
                </c:pt>
                <c:pt idx="1392">
                  <c:v>1.8845388010830133E-2</c:v>
                </c:pt>
                <c:pt idx="1393">
                  <c:v>1.8742216565751812E-2</c:v>
                </c:pt>
                <c:pt idx="1394">
                  <c:v>1.8670215151860514E-2</c:v>
                </c:pt>
                <c:pt idx="1395">
                  <c:v>1.8529737945413682E-2</c:v>
                </c:pt>
                <c:pt idx="1396">
                  <c:v>1.8471003931274321E-2</c:v>
                </c:pt>
                <c:pt idx="1397">
                  <c:v>1.848500692183741E-2</c:v>
                </c:pt>
                <c:pt idx="1398">
                  <c:v>1.8433030455819788E-2</c:v>
                </c:pt>
                <c:pt idx="1399">
                  <c:v>1.8401811314475047E-2</c:v>
                </c:pt>
                <c:pt idx="1400">
                  <c:v>1.8409740491901028E-2</c:v>
                </c:pt>
                <c:pt idx="1401">
                  <c:v>1.8486230505569079E-2</c:v>
                </c:pt>
                <c:pt idx="1402">
                  <c:v>1.8490535734992264E-2</c:v>
                </c:pt>
                <c:pt idx="1403">
                  <c:v>1.8545510468778836E-2</c:v>
                </c:pt>
                <c:pt idx="1404">
                  <c:v>1.8638434949795002E-2</c:v>
                </c:pt>
                <c:pt idx="1405">
                  <c:v>1.8693609768090758E-2</c:v>
                </c:pt>
                <c:pt idx="1406">
                  <c:v>1.8769877713307848E-2</c:v>
                </c:pt>
                <c:pt idx="1407">
                  <c:v>1.8877682308199972E-2</c:v>
                </c:pt>
                <c:pt idx="1408">
                  <c:v>1.8991820160964235E-2</c:v>
                </c:pt>
                <c:pt idx="1409">
                  <c:v>1.9061742143035465E-2</c:v>
                </c:pt>
                <c:pt idx="1410">
                  <c:v>1.91495122055092E-2</c:v>
                </c:pt>
                <c:pt idx="1411">
                  <c:v>1.9237073027682294E-2</c:v>
                </c:pt>
                <c:pt idx="1412">
                  <c:v>1.9319656925064876E-2</c:v>
                </c:pt>
                <c:pt idx="1413">
                  <c:v>1.9379459466978499E-2</c:v>
                </c:pt>
                <c:pt idx="1414">
                  <c:v>1.9448717195367449E-2</c:v>
                </c:pt>
                <c:pt idx="1415">
                  <c:v>1.949077678633282E-2</c:v>
                </c:pt>
                <c:pt idx="1416">
                  <c:v>1.9493683863202271E-2</c:v>
                </c:pt>
                <c:pt idx="1417">
                  <c:v>1.9511490133649279E-2</c:v>
                </c:pt>
                <c:pt idx="1418">
                  <c:v>1.9527480059869484E-2</c:v>
                </c:pt>
                <c:pt idx="1419">
                  <c:v>1.9503449967051889E-2</c:v>
                </c:pt>
                <c:pt idx="1420">
                  <c:v>1.9488869027712408E-2</c:v>
                </c:pt>
                <c:pt idx="1421">
                  <c:v>1.9449670985445033E-2</c:v>
                </c:pt>
                <c:pt idx="1422">
                  <c:v>1.9433229754409531E-2</c:v>
                </c:pt>
                <c:pt idx="1423">
                  <c:v>1.92990889334681E-2</c:v>
                </c:pt>
                <c:pt idx="1424">
                  <c:v>1.9292505565791984E-2</c:v>
                </c:pt>
                <c:pt idx="1425">
                  <c:v>1.9183281628782245E-2</c:v>
                </c:pt>
                <c:pt idx="1426">
                  <c:v>1.9068730422566293E-2</c:v>
                </c:pt>
                <c:pt idx="1427">
                  <c:v>1.8953392820520776E-2</c:v>
                </c:pt>
                <c:pt idx="1428">
                  <c:v>1.8859493791969939E-2</c:v>
                </c:pt>
                <c:pt idx="1429">
                  <c:v>1.8748927633125412E-2</c:v>
                </c:pt>
                <c:pt idx="1430">
                  <c:v>1.8623112373756578E-2</c:v>
                </c:pt>
                <c:pt idx="1431">
                  <c:v>1.8529148753053448E-2</c:v>
                </c:pt>
                <c:pt idx="1432">
                  <c:v>1.8454645022232707E-2</c:v>
                </c:pt>
                <c:pt idx="1433">
                  <c:v>1.8331089456091076E-2</c:v>
                </c:pt>
                <c:pt idx="1434">
                  <c:v>1.826083205682183E-2</c:v>
                </c:pt>
                <c:pt idx="1435">
                  <c:v>1.8154765370841597E-2</c:v>
                </c:pt>
                <c:pt idx="1436">
                  <c:v>1.8139007031752419E-2</c:v>
                </c:pt>
                <c:pt idx="1437">
                  <c:v>1.8058594067329459E-2</c:v>
                </c:pt>
                <c:pt idx="1438">
                  <c:v>1.8096489538478533E-2</c:v>
                </c:pt>
                <c:pt idx="1439">
                  <c:v>1.8049856393163255E-2</c:v>
                </c:pt>
                <c:pt idx="1440">
                  <c:v>1.8061944310265865E-2</c:v>
                </c:pt>
                <c:pt idx="1441">
                  <c:v>1.8070320030678655E-2</c:v>
                </c:pt>
                <c:pt idx="1442">
                  <c:v>1.816549767046638E-2</c:v>
                </c:pt>
                <c:pt idx="1443">
                  <c:v>1.8209788193486176E-2</c:v>
                </c:pt>
                <c:pt idx="1444">
                  <c:v>1.8304679313234651E-2</c:v>
                </c:pt>
                <c:pt idx="1445">
                  <c:v>1.8491578060112035E-2</c:v>
                </c:pt>
                <c:pt idx="1446">
                  <c:v>1.8550133558320248E-2</c:v>
                </c:pt>
                <c:pt idx="1447">
                  <c:v>1.8760490864106361E-2</c:v>
                </c:pt>
                <c:pt idx="1448">
                  <c:v>1.8912610023832155E-2</c:v>
                </c:pt>
                <c:pt idx="1449">
                  <c:v>1.9120601492644163E-2</c:v>
                </c:pt>
                <c:pt idx="1450">
                  <c:v>1.9301722308481484E-2</c:v>
                </c:pt>
                <c:pt idx="1451">
                  <c:v>1.9592354322633287E-2</c:v>
                </c:pt>
                <c:pt idx="1452">
                  <c:v>1.9783808059769203E-2</c:v>
                </c:pt>
                <c:pt idx="1453">
                  <c:v>2.0041424450505163E-2</c:v>
                </c:pt>
                <c:pt idx="1454">
                  <c:v>2.0292231145638606E-2</c:v>
                </c:pt>
                <c:pt idx="1455">
                  <c:v>2.0576013393054815E-2</c:v>
                </c:pt>
                <c:pt idx="1456">
                  <c:v>2.0786124412810691E-2</c:v>
                </c:pt>
                <c:pt idx="1457">
                  <c:v>2.1057465105472684E-2</c:v>
                </c:pt>
                <c:pt idx="1458">
                  <c:v>2.1325782354240097E-2</c:v>
                </c:pt>
                <c:pt idx="1459">
                  <c:v>2.1546296848889979E-2</c:v>
                </c:pt>
                <c:pt idx="1460">
                  <c:v>2.1766512413095462E-2</c:v>
                </c:pt>
                <c:pt idx="1461">
                  <c:v>2.2037324268682656E-2</c:v>
                </c:pt>
                <c:pt idx="1462">
                  <c:v>2.220197672778057E-2</c:v>
                </c:pt>
                <c:pt idx="1463">
                  <c:v>2.235420896695306E-2</c:v>
                </c:pt>
                <c:pt idx="1464">
                  <c:v>2.252662040464859E-2</c:v>
                </c:pt>
                <c:pt idx="1465">
                  <c:v>2.2660343557291851E-2</c:v>
                </c:pt>
                <c:pt idx="1466">
                  <c:v>2.2757219055662858E-2</c:v>
                </c:pt>
                <c:pt idx="1467">
                  <c:v>2.2860845301525989E-2</c:v>
                </c:pt>
                <c:pt idx="1468">
                  <c:v>2.2845556129089672E-2</c:v>
                </c:pt>
                <c:pt idx="1469">
                  <c:v>2.2843130052405902E-2</c:v>
                </c:pt>
                <c:pt idx="1470">
                  <c:v>2.285036254744699E-2</c:v>
                </c:pt>
                <c:pt idx="1471">
                  <c:v>2.2732185857339937E-2</c:v>
                </c:pt>
                <c:pt idx="1472">
                  <c:v>2.2667847547434672E-2</c:v>
                </c:pt>
                <c:pt idx="1473">
                  <c:v>2.2530325486469271E-2</c:v>
                </c:pt>
                <c:pt idx="1474">
                  <c:v>2.2348264965587061E-2</c:v>
                </c:pt>
                <c:pt idx="1475">
                  <c:v>2.2169617111299722E-2</c:v>
                </c:pt>
                <c:pt idx="1476">
                  <c:v>2.1965962273530426E-2</c:v>
                </c:pt>
                <c:pt idx="1477">
                  <c:v>2.1621287248217325E-2</c:v>
                </c:pt>
                <c:pt idx="1478">
                  <c:v>2.1422634336299984E-2</c:v>
                </c:pt>
                <c:pt idx="1479">
                  <c:v>2.1093845119119381E-2</c:v>
                </c:pt>
                <c:pt idx="1480">
                  <c:v>2.070950159569751E-2</c:v>
                </c:pt>
                <c:pt idx="1481">
                  <c:v>2.0409062880498707E-2</c:v>
                </c:pt>
                <c:pt idx="1482">
                  <c:v>2.0006815128804645E-2</c:v>
                </c:pt>
                <c:pt idx="1483">
                  <c:v>1.9597760948655063E-2</c:v>
                </c:pt>
                <c:pt idx="1484">
                  <c:v>1.9238071749562158E-2</c:v>
                </c:pt>
                <c:pt idx="1485">
                  <c:v>1.8822348041769077E-2</c:v>
                </c:pt>
                <c:pt idx="1486">
                  <c:v>1.8337567660947407E-2</c:v>
                </c:pt>
                <c:pt idx="1487">
                  <c:v>1.7997841442768836E-2</c:v>
                </c:pt>
                <c:pt idx="1488">
                  <c:v>1.7541517837801557E-2</c:v>
                </c:pt>
                <c:pt idx="1489">
                  <c:v>1.7153843202076136E-2</c:v>
                </c:pt>
                <c:pt idx="1490">
                  <c:v>1.6784976513305683E-2</c:v>
                </c:pt>
                <c:pt idx="1491">
                  <c:v>1.6371908956130277E-2</c:v>
                </c:pt>
                <c:pt idx="1492">
                  <c:v>1.6004832015337422E-2</c:v>
                </c:pt>
                <c:pt idx="1493">
                  <c:v>1.5667330199266916E-2</c:v>
                </c:pt>
                <c:pt idx="1494">
                  <c:v>1.5330405390157731E-2</c:v>
                </c:pt>
                <c:pt idx="1495">
                  <c:v>1.5091979560493796E-2</c:v>
                </c:pt>
                <c:pt idx="1496">
                  <c:v>1.4854718186740001E-2</c:v>
                </c:pt>
                <c:pt idx="1497">
                  <c:v>1.4545636753216629E-2</c:v>
                </c:pt>
                <c:pt idx="1498">
                  <c:v>1.4478683125329628E-2</c:v>
                </c:pt>
                <c:pt idx="1499">
                  <c:v>1.4276447962872307E-2</c:v>
                </c:pt>
                <c:pt idx="1500">
                  <c:v>1.4143576190197349E-2</c:v>
                </c:pt>
                <c:pt idx="1501">
                  <c:v>1.4166414138669481E-2</c:v>
                </c:pt>
                <c:pt idx="1502">
                  <c:v>1.407749199705699E-2</c:v>
                </c:pt>
                <c:pt idx="1503">
                  <c:v>1.4093866301274849E-2</c:v>
                </c:pt>
                <c:pt idx="1504">
                  <c:v>1.4201727829829647E-2</c:v>
                </c:pt>
                <c:pt idx="1505">
                  <c:v>1.4266349896326913E-2</c:v>
                </c:pt>
                <c:pt idx="1506">
                  <c:v>1.4461306506640348E-2</c:v>
                </c:pt>
                <c:pt idx="1507">
                  <c:v>1.469439965991115E-2</c:v>
                </c:pt>
                <c:pt idx="1508">
                  <c:v>1.4870582514248554E-2</c:v>
                </c:pt>
                <c:pt idx="1509">
                  <c:v>1.5185921971318628E-2</c:v>
                </c:pt>
                <c:pt idx="1510">
                  <c:v>1.5459545509044936E-2</c:v>
                </c:pt>
                <c:pt idx="1511">
                  <c:v>1.5838142793135779E-2</c:v>
                </c:pt>
                <c:pt idx="1512">
                  <c:v>1.6184928264481258E-2</c:v>
                </c:pt>
                <c:pt idx="1513">
                  <c:v>1.6575257842383895E-2</c:v>
                </c:pt>
                <c:pt idx="1514">
                  <c:v>1.6992448055493936E-2</c:v>
                </c:pt>
                <c:pt idx="1515">
                  <c:v>1.7485539695159869E-2</c:v>
                </c:pt>
                <c:pt idx="1516">
                  <c:v>1.7859753641458864E-2</c:v>
                </c:pt>
                <c:pt idx="1517">
                  <c:v>1.8410329522286384E-2</c:v>
                </c:pt>
                <c:pt idx="1518">
                  <c:v>1.8897640658882997E-2</c:v>
                </c:pt>
                <c:pt idx="1519">
                  <c:v>1.9336820365602359E-2</c:v>
                </c:pt>
                <c:pt idx="1520">
                  <c:v>1.989973016497748E-2</c:v>
                </c:pt>
                <c:pt idx="1521">
                  <c:v>2.0296326779261964E-2</c:v>
                </c:pt>
                <c:pt idx="1522">
                  <c:v>2.076589686240804E-2</c:v>
                </c:pt>
                <c:pt idx="1523">
                  <c:v>2.1311048877248329E-2</c:v>
                </c:pt>
                <c:pt idx="1524">
                  <c:v>2.1736833407835388E-2</c:v>
                </c:pt>
                <c:pt idx="1525">
                  <c:v>2.2217334677604672E-2</c:v>
                </c:pt>
                <c:pt idx="1526">
                  <c:v>2.2617060876700679E-2</c:v>
                </c:pt>
                <c:pt idx="1527">
                  <c:v>2.2966007276022937E-2</c:v>
                </c:pt>
                <c:pt idx="1528">
                  <c:v>2.3427610952144295E-2</c:v>
                </c:pt>
                <c:pt idx="1529">
                  <c:v>2.3661853045583214E-2</c:v>
                </c:pt>
                <c:pt idx="1530">
                  <c:v>2.4033488370087452E-2</c:v>
                </c:pt>
                <c:pt idx="1531">
                  <c:v>2.4332128140873266E-2</c:v>
                </c:pt>
                <c:pt idx="1532">
                  <c:v>2.4498296384581231E-2</c:v>
                </c:pt>
                <c:pt idx="1533">
                  <c:v>2.4782588260895855E-2</c:v>
                </c:pt>
                <c:pt idx="1534">
                  <c:v>2.4855150417030902E-2</c:v>
                </c:pt>
                <c:pt idx="1535">
                  <c:v>2.4962774417236488E-2</c:v>
                </c:pt>
                <c:pt idx="1536">
                  <c:v>2.5101345093593519E-2</c:v>
                </c:pt>
                <c:pt idx="1537">
                  <c:v>2.5027453633025276E-2</c:v>
                </c:pt>
                <c:pt idx="1538">
                  <c:v>2.5094995271349507E-2</c:v>
                </c:pt>
                <c:pt idx="1539">
                  <c:v>2.5017424503413599E-2</c:v>
                </c:pt>
                <c:pt idx="1540">
                  <c:v>2.4925792906927979E-2</c:v>
                </c:pt>
                <c:pt idx="1541">
                  <c:v>2.480162430746935E-2</c:v>
                </c:pt>
                <c:pt idx="1542">
                  <c:v>2.4621918649839314E-2</c:v>
                </c:pt>
                <c:pt idx="1543">
                  <c:v>2.4451705895738751E-2</c:v>
                </c:pt>
                <c:pt idx="1544">
                  <c:v>2.4201976032528716E-2</c:v>
                </c:pt>
                <c:pt idx="1545">
                  <c:v>2.3871122612659113E-2</c:v>
                </c:pt>
                <c:pt idx="1546">
                  <c:v>2.3618287015559458E-2</c:v>
                </c:pt>
                <c:pt idx="1547">
                  <c:v>2.3260110666993405E-2</c:v>
                </c:pt>
                <c:pt idx="1548">
                  <c:v>2.2892798663250113E-2</c:v>
                </c:pt>
                <c:pt idx="1549">
                  <c:v>2.2488336409937304E-2</c:v>
                </c:pt>
                <c:pt idx="1550">
                  <c:v>2.2077487679933006E-2</c:v>
                </c:pt>
                <c:pt idx="1551">
                  <c:v>2.1667118553564846E-2</c:v>
                </c:pt>
                <c:pt idx="1552">
                  <c:v>2.1208293354464614E-2</c:v>
                </c:pt>
                <c:pt idx="1553">
                  <c:v>2.0735238430152014E-2</c:v>
                </c:pt>
                <c:pt idx="1554">
                  <c:v>2.0338741611898969E-2</c:v>
                </c:pt>
                <c:pt idx="1555">
                  <c:v>1.9839537727544654E-2</c:v>
                </c:pt>
                <c:pt idx="1556">
                  <c:v>1.9367970564382109E-2</c:v>
                </c:pt>
                <c:pt idx="1557">
                  <c:v>1.8902947920145463E-2</c:v>
                </c:pt>
                <c:pt idx="1558">
                  <c:v>1.8451654263383022E-2</c:v>
                </c:pt>
                <c:pt idx="1559">
                  <c:v>1.8041526338992364E-2</c:v>
                </c:pt>
                <c:pt idx="1560">
                  <c:v>1.7571001957580323E-2</c:v>
                </c:pt>
                <c:pt idx="1561">
                  <c:v>1.7226768489083666E-2</c:v>
                </c:pt>
                <c:pt idx="1562">
                  <c:v>1.6738348566198713E-2</c:v>
                </c:pt>
                <c:pt idx="1563">
                  <c:v>1.6352832967733155E-2</c:v>
                </c:pt>
                <c:pt idx="1564">
                  <c:v>1.5998974282412481E-2</c:v>
                </c:pt>
                <c:pt idx="1565">
                  <c:v>1.5687816959348844E-2</c:v>
                </c:pt>
                <c:pt idx="1566">
                  <c:v>1.5389211128449931E-2</c:v>
                </c:pt>
                <c:pt idx="1567">
                  <c:v>1.5080243808307525E-2</c:v>
                </c:pt>
                <c:pt idx="1568">
                  <c:v>1.4872739748016395E-2</c:v>
                </c:pt>
                <c:pt idx="1569">
                  <c:v>1.4634609891503558E-2</c:v>
                </c:pt>
                <c:pt idx="1570">
                  <c:v>1.4451114343210225E-2</c:v>
                </c:pt>
                <c:pt idx="1571">
                  <c:v>1.4323350949819069E-2</c:v>
                </c:pt>
                <c:pt idx="1572">
                  <c:v>1.4187234061522114E-2</c:v>
                </c:pt>
                <c:pt idx="1573">
                  <c:v>1.4108940179132778E-2</c:v>
                </c:pt>
                <c:pt idx="1574">
                  <c:v>1.4064437857081113E-2</c:v>
                </c:pt>
                <c:pt idx="1575">
                  <c:v>1.407251253654862E-2</c:v>
                </c:pt>
                <c:pt idx="1576">
                  <c:v>1.4058067938100161E-2</c:v>
                </c:pt>
                <c:pt idx="1577">
                  <c:v>1.4106068923965154E-2</c:v>
                </c:pt>
                <c:pt idx="1578">
                  <c:v>1.4250193478215767E-2</c:v>
                </c:pt>
                <c:pt idx="1579">
                  <c:v>1.4292201415540218E-2</c:v>
                </c:pt>
                <c:pt idx="1580">
                  <c:v>1.4457310431679415E-2</c:v>
                </c:pt>
                <c:pt idx="1581">
                  <c:v>1.4602809220893409E-2</c:v>
                </c:pt>
                <c:pt idx="1582">
                  <c:v>1.4780662364474839E-2</c:v>
                </c:pt>
                <c:pt idx="1583">
                  <c:v>1.4963488099271061E-2</c:v>
                </c:pt>
                <c:pt idx="1584">
                  <c:v>1.5219519523239189E-2</c:v>
                </c:pt>
                <c:pt idx="1585">
                  <c:v>1.5470841471136865E-2</c:v>
                </c:pt>
                <c:pt idx="1586">
                  <c:v>1.569835338371206E-2</c:v>
                </c:pt>
                <c:pt idx="1587">
                  <c:v>1.5970002195965227E-2</c:v>
                </c:pt>
                <c:pt idx="1588">
                  <c:v>1.6245923727659539E-2</c:v>
                </c:pt>
                <c:pt idx="1589">
                  <c:v>1.6538532520472105E-2</c:v>
                </c:pt>
                <c:pt idx="1590">
                  <c:v>1.6822806154412895E-2</c:v>
                </c:pt>
                <c:pt idx="1591">
                  <c:v>1.7143000338968983E-2</c:v>
                </c:pt>
                <c:pt idx="1592">
                  <c:v>1.7448782529308593E-2</c:v>
                </c:pt>
                <c:pt idx="1593">
                  <c:v>1.7706962305702456E-2</c:v>
                </c:pt>
                <c:pt idx="1594">
                  <c:v>1.7986705892262034E-2</c:v>
                </c:pt>
                <c:pt idx="1595">
                  <c:v>1.8363209615792186E-2</c:v>
                </c:pt>
                <c:pt idx="1596">
                  <c:v>1.8577011906616203E-2</c:v>
                </c:pt>
                <c:pt idx="1597">
                  <c:v>1.8885710898091101E-2</c:v>
                </c:pt>
                <c:pt idx="1598">
                  <c:v>1.9136849348717178E-2</c:v>
                </c:pt>
                <c:pt idx="1599">
                  <c:v>1.9437226460492951E-2</c:v>
                </c:pt>
                <c:pt idx="1600">
                  <c:v>1.9646060098466478E-2</c:v>
                </c:pt>
                <c:pt idx="1601">
                  <c:v>1.9889000388384037E-2</c:v>
                </c:pt>
                <c:pt idx="1602">
                  <c:v>2.013548841984969E-2</c:v>
                </c:pt>
                <c:pt idx="1603">
                  <c:v>2.0242131020444809E-2</c:v>
                </c:pt>
                <c:pt idx="1604">
                  <c:v>2.0547827170254385E-2</c:v>
                </c:pt>
                <c:pt idx="1605">
                  <c:v>2.061959407809888E-2</c:v>
                </c:pt>
                <c:pt idx="1606">
                  <c:v>2.0799063249911542E-2</c:v>
                </c:pt>
                <c:pt idx="1607">
                  <c:v>2.0857976279339052E-2</c:v>
                </c:pt>
                <c:pt idx="1608">
                  <c:v>2.102915645135206E-2</c:v>
                </c:pt>
                <c:pt idx="1609">
                  <c:v>2.1166158304992244E-2</c:v>
                </c:pt>
                <c:pt idx="1610">
                  <c:v>2.1204964354425426E-2</c:v>
                </c:pt>
                <c:pt idx="1611">
                  <c:v>2.1349731022676899E-2</c:v>
                </c:pt>
                <c:pt idx="1612">
                  <c:v>2.1302245521191532E-2</c:v>
                </c:pt>
                <c:pt idx="1613">
                  <c:v>2.1337231933817646E-2</c:v>
                </c:pt>
                <c:pt idx="1614">
                  <c:v>2.1333719480894464E-2</c:v>
                </c:pt>
                <c:pt idx="1615">
                  <c:v>2.139562492318281E-2</c:v>
                </c:pt>
                <c:pt idx="1616">
                  <c:v>2.134922922750726E-2</c:v>
                </c:pt>
                <c:pt idx="1617">
                  <c:v>2.1287147952933294E-2</c:v>
                </c:pt>
                <c:pt idx="1618">
                  <c:v>2.1338965362612594E-2</c:v>
                </c:pt>
                <c:pt idx="1619">
                  <c:v>2.123004648972171E-2</c:v>
                </c:pt>
                <c:pt idx="1620">
                  <c:v>2.1170809375967714E-2</c:v>
                </c:pt>
                <c:pt idx="1621">
                  <c:v>2.1036176460831557E-2</c:v>
                </c:pt>
                <c:pt idx="1622">
                  <c:v>2.1029202035463213E-2</c:v>
                </c:pt>
                <c:pt idx="1623">
                  <c:v>2.0872694393558877E-2</c:v>
                </c:pt>
                <c:pt idx="1624">
                  <c:v>2.0820659209899617E-2</c:v>
                </c:pt>
                <c:pt idx="1625">
                  <c:v>2.0773823763145405E-2</c:v>
                </c:pt>
                <c:pt idx="1626">
                  <c:v>2.0611852153169741E-2</c:v>
                </c:pt>
                <c:pt idx="1627">
                  <c:v>2.0587534298341703E-2</c:v>
                </c:pt>
                <c:pt idx="1628">
                  <c:v>2.0459455413753824E-2</c:v>
                </c:pt>
                <c:pt idx="1629">
                  <c:v>2.0397410155076567E-2</c:v>
                </c:pt>
                <c:pt idx="1630">
                  <c:v>2.0206914228266148E-2</c:v>
                </c:pt>
                <c:pt idx="1631">
                  <c:v>2.0115927986366966E-2</c:v>
                </c:pt>
                <c:pt idx="1632">
                  <c:v>2.003096404931215E-2</c:v>
                </c:pt>
                <c:pt idx="1633">
                  <c:v>1.995729357700915E-2</c:v>
                </c:pt>
                <c:pt idx="1634">
                  <c:v>1.99959462788597E-2</c:v>
                </c:pt>
                <c:pt idx="1635">
                  <c:v>1.9877907169266962E-2</c:v>
                </c:pt>
                <c:pt idx="1636">
                  <c:v>1.9806444533819745E-2</c:v>
                </c:pt>
                <c:pt idx="1637">
                  <c:v>1.9671325010785612E-2</c:v>
                </c:pt>
                <c:pt idx="1638">
                  <c:v>1.9697682061264432E-2</c:v>
                </c:pt>
                <c:pt idx="1639">
                  <c:v>1.9550830043761014E-2</c:v>
                </c:pt>
                <c:pt idx="1640">
                  <c:v>1.9489595791913006E-2</c:v>
                </c:pt>
                <c:pt idx="1641">
                  <c:v>1.9447036713184263E-2</c:v>
                </c:pt>
                <c:pt idx="1642">
                  <c:v>1.9394445448874809E-2</c:v>
                </c:pt>
                <c:pt idx="1643">
                  <c:v>1.9355573789050284E-2</c:v>
                </c:pt>
                <c:pt idx="1644">
                  <c:v>1.9323062315675932E-2</c:v>
                </c:pt>
                <c:pt idx="1645">
                  <c:v>1.9457619317553743E-2</c:v>
                </c:pt>
                <c:pt idx="1646">
                  <c:v>1.9332552145065129E-2</c:v>
                </c:pt>
                <c:pt idx="1647">
                  <c:v>1.9363838266620137E-2</c:v>
                </c:pt>
                <c:pt idx="1648">
                  <c:v>1.9301495292765258E-2</c:v>
                </c:pt>
                <c:pt idx="1649">
                  <c:v>1.9443403260423153E-2</c:v>
                </c:pt>
                <c:pt idx="1650">
                  <c:v>1.9255458957604388E-2</c:v>
                </c:pt>
                <c:pt idx="1651">
                  <c:v>1.9381457568020455E-2</c:v>
                </c:pt>
                <c:pt idx="1652">
                  <c:v>1.9314798614014972E-2</c:v>
                </c:pt>
                <c:pt idx="1653">
                  <c:v>1.9336003043529004E-2</c:v>
                </c:pt>
                <c:pt idx="1654">
                  <c:v>1.927756850163842E-2</c:v>
                </c:pt>
                <c:pt idx="1655">
                  <c:v>1.9332007268866969E-2</c:v>
                </c:pt>
                <c:pt idx="1656">
                  <c:v>1.9293867633675132E-2</c:v>
                </c:pt>
                <c:pt idx="1657">
                  <c:v>1.9259181635700839E-2</c:v>
                </c:pt>
                <c:pt idx="1658">
                  <c:v>1.935162324269224E-2</c:v>
                </c:pt>
                <c:pt idx="1659">
                  <c:v>1.9310984650896978E-2</c:v>
                </c:pt>
                <c:pt idx="1660">
                  <c:v>1.9269714263663085E-2</c:v>
                </c:pt>
                <c:pt idx="1661">
                  <c:v>1.9121509178070095E-2</c:v>
                </c:pt>
                <c:pt idx="1662">
                  <c:v>1.9220185896362096E-2</c:v>
                </c:pt>
                <c:pt idx="1663">
                  <c:v>1.9113521611429762E-2</c:v>
                </c:pt>
                <c:pt idx="1664">
                  <c:v>1.9132900791469343E-2</c:v>
                </c:pt>
                <c:pt idx="1665">
                  <c:v>1.9103083535544352E-2</c:v>
                </c:pt>
                <c:pt idx="1666">
                  <c:v>1.9106850290519617E-2</c:v>
                </c:pt>
                <c:pt idx="1667">
                  <c:v>1.9035060655488989E-2</c:v>
                </c:pt>
                <c:pt idx="1668">
                  <c:v>1.8988099773917133E-2</c:v>
                </c:pt>
                <c:pt idx="1669">
                  <c:v>1.8910160456077962E-2</c:v>
                </c:pt>
                <c:pt idx="1670">
                  <c:v>1.8864210939976145E-2</c:v>
                </c:pt>
                <c:pt idx="1671">
                  <c:v>1.871138326466415E-2</c:v>
                </c:pt>
                <c:pt idx="1672">
                  <c:v>1.8642651019697087E-2</c:v>
                </c:pt>
                <c:pt idx="1673">
                  <c:v>1.8512470408578396E-2</c:v>
                </c:pt>
                <c:pt idx="1674">
                  <c:v>1.8341508993699129E-2</c:v>
                </c:pt>
                <c:pt idx="1675">
                  <c:v>1.8285971212997021E-2</c:v>
                </c:pt>
                <c:pt idx="1676">
                  <c:v>1.8116819535115791E-2</c:v>
                </c:pt>
                <c:pt idx="1677">
                  <c:v>1.7995215962048006E-2</c:v>
                </c:pt>
                <c:pt idx="1678">
                  <c:v>1.7790929806788869E-2</c:v>
                </c:pt>
                <c:pt idx="1679">
                  <c:v>1.7889259374820998E-2</c:v>
                </c:pt>
                <c:pt idx="1680">
                  <c:v>1.7645580391201232E-2</c:v>
                </c:pt>
                <c:pt idx="1681">
                  <c:v>1.7673217010761189E-2</c:v>
                </c:pt>
                <c:pt idx="1682">
                  <c:v>1.74723827137373E-2</c:v>
                </c:pt>
                <c:pt idx="1683">
                  <c:v>1.7475411949053221E-2</c:v>
                </c:pt>
                <c:pt idx="1684">
                  <c:v>1.724104773595192E-2</c:v>
                </c:pt>
                <c:pt idx="1685">
                  <c:v>1.7256909095363371E-2</c:v>
                </c:pt>
                <c:pt idx="1686">
                  <c:v>1.7078942613596215E-2</c:v>
                </c:pt>
                <c:pt idx="1687">
                  <c:v>1.7018281701540738E-2</c:v>
                </c:pt>
                <c:pt idx="1688">
                  <c:v>1.6911118236333733E-2</c:v>
                </c:pt>
                <c:pt idx="1689">
                  <c:v>1.6913737171411425E-2</c:v>
                </c:pt>
                <c:pt idx="1690">
                  <c:v>1.6807096070442951E-2</c:v>
                </c:pt>
                <c:pt idx="1691">
                  <c:v>1.6751618740440843E-2</c:v>
                </c:pt>
                <c:pt idx="1692">
                  <c:v>1.6660766785223657E-2</c:v>
                </c:pt>
                <c:pt idx="1693">
                  <c:v>1.6678096242717544E-2</c:v>
                </c:pt>
                <c:pt idx="1694">
                  <c:v>1.6583785419139074E-2</c:v>
                </c:pt>
                <c:pt idx="1695">
                  <c:v>1.6542863600837787E-2</c:v>
                </c:pt>
                <c:pt idx="1696">
                  <c:v>1.6624350100661545E-2</c:v>
                </c:pt>
                <c:pt idx="1697">
                  <c:v>1.6603909359304225E-2</c:v>
                </c:pt>
                <c:pt idx="1698">
                  <c:v>1.6652102315778183E-2</c:v>
                </c:pt>
                <c:pt idx="1699">
                  <c:v>1.6700706808960408E-2</c:v>
                </c:pt>
                <c:pt idx="1700">
                  <c:v>1.6716548445882218E-2</c:v>
                </c:pt>
                <c:pt idx="1701">
                  <c:v>1.6674215106208257E-2</c:v>
                </c:pt>
                <c:pt idx="1702">
                  <c:v>1.6816982522517732E-2</c:v>
                </c:pt>
                <c:pt idx="1703">
                  <c:v>1.6860458496356756E-2</c:v>
                </c:pt>
                <c:pt idx="1704">
                  <c:v>1.700116448107436E-2</c:v>
                </c:pt>
                <c:pt idx="1705">
                  <c:v>1.7063178091899056E-2</c:v>
                </c:pt>
                <c:pt idx="1706">
                  <c:v>1.7271641247208924E-2</c:v>
                </c:pt>
                <c:pt idx="1707">
                  <c:v>1.7312631796182254E-2</c:v>
                </c:pt>
                <c:pt idx="1708">
                  <c:v>1.7428393364277595E-2</c:v>
                </c:pt>
                <c:pt idx="1709">
                  <c:v>1.7597186619398908E-2</c:v>
                </c:pt>
                <c:pt idx="1710">
                  <c:v>1.776758376440335E-2</c:v>
                </c:pt>
                <c:pt idx="1711">
                  <c:v>1.7884371783529085E-2</c:v>
                </c:pt>
                <c:pt idx="1712">
                  <c:v>1.819248808556595E-2</c:v>
                </c:pt>
                <c:pt idx="1713">
                  <c:v>1.8308620347526228E-2</c:v>
                </c:pt>
                <c:pt idx="1714">
                  <c:v>1.8491532741576444E-2</c:v>
                </c:pt>
                <c:pt idx="1715">
                  <c:v>1.8613094058633095E-2</c:v>
                </c:pt>
                <c:pt idx="1716">
                  <c:v>1.8861262716468152E-2</c:v>
                </c:pt>
                <c:pt idx="1717">
                  <c:v>1.8971585269806468E-2</c:v>
                </c:pt>
                <c:pt idx="1718">
                  <c:v>1.9207747945377163E-2</c:v>
                </c:pt>
                <c:pt idx="1719">
                  <c:v>1.9426235607265641E-2</c:v>
                </c:pt>
                <c:pt idx="1720">
                  <c:v>1.9600759610592711E-2</c:v>
                </c:pt>
                <c:pt idx="1721">
                  <c:v>1.9718996087354057E-2</c:v>
                </c:pt>
                <c:pt idx="1722">
                  <c:v>1.9916962013462047E-2</c:v>
                </c:pt>
                <c:pt idx="1723">
                  <c:v>2.0133486846658943E-2</c:v>
                </c:pt>
                <c:pt idx="1724">
                  <c:v>2.0266520550187961E-2</c:v>
                </c:pt>
                <c:pt idx="1725">
                  <c:v>2.0402735775948422E-2</c:v>
                </c:pt>
                <c:pt idx="1726">
                  <c:v>2.0587215534005221E-2</c:v>
                </c:pt>
                <c:pt idx="1727">
                  <c:v>2.068299197324075E-2</c:v>
                </c:pt>
                <c:pt idx="1728">
                  <c:v>2.0819064534782994E-2</c:v>
                </c:pt>
                <c:pt idx="1729">
                  <c:v>2.0925966289374598E-2</c:v>
                </c:pt>
                <c:pt idx="1730">
                  <c:v>2.1074059119658983E-2</c:v>
                </c:pt>
                <c:pt idx="1731">
                  <c:v>2.1073466465377333E-2</c:v>
                </c:pt>
                <c:pt idx="1732">
                  <c:v>2.1197485598080323E-2</c:v>
                </c:pt>
                <c:pt idx="1733">
                  <c:v>2.1269086294944728E-2</c:v>
                </c:pt>
                <c:pt idx="1734">
                  <c:v>2.1280488769387373E-2</c:v>
                </c:pt>
                <c:pt idx="1735">
                  <c:v>2.1275699693657613E-2</c:v>
                </c:pt>
                <c:pt idx="1736">
                  <c:v>2.1321129623296242E-2</c:v>
                </c:pt>
                <c:pt idx="1737">
                  <c:v>2.127980461247847E-2</c:v>
                </c:pt>
                <c:pt idx="1738">
                  <c:v>2.1265027086301291E-2</c:v>
                </c:pt>
                <c:pt idx="1739">
                  <c:v>2.119949208104388E-2</c:v>
                </c:pt>
                <c:pt idx="1740">
                  <c:v>2.1166614290140329E-2</c:v>
                </c:pt>
                <c:pt idx="1741">
                  <c:v>2.1049943302388296E-2</c:v>
                </c:pt>
                <c:pt idx="1742">
                  <c:v>2.0948935829421256E-2</c:v>
                </c:pt>
                <c:pt idx="1743">
                  <c:v>2.0855880241728242E-2</c:v>
                </c:pt>
                <c:pt idx="1744">
                  <c:v>2.0736058389770884E-2</c:v>
                </c:pt>
                <c:pt idx="1745">
                  <c:v>2.0551378806806797E-2</c:v>
                </c:pt>
                <c:pt idx="1746">
                  <c:v>2.0430275284848642E-2</c:v>
                </c:pt>
                <c:pt idx="1747">
                  <c:v>2.0219062333935334E-2</c:v>
                </c:pt>
                <c:pt idx="1748">
                  <c:v>2.0010999026395027E-2</c:v>
                </c:pt>
                <c:pt idx="1749">
                  <c:v>1.9827900273055254E-2</c:v>
                </c:pt>
                <c:pt idx="1750">
                  <c:v>1.9671415894418232E-2</c:v>
                </c:pt>
                <c:pt idx="1751">
                  <c:v>1.939031289919857E-2</c:v>
                </c:pt>
                <c:pt idx="1752">
                  <c:v>1.9168393709940723E-2</c:v>
                </c:pt>
                <c:pt idx="1753">
                  <c:v>1.8973808339551423E-2</c:v>
                </c:pt>
                <c:pt idx="1754">
                  <c:v>1.8688531759810223E-2</c:v>
                </c:pt>
                <c:pt idx="1755">
                  <c:v>1.8399953642409539E-2</c:v>
                </c:pt>
                <c:pt idx="1756">
                  <c:v>1.8188865113588637E-2</c:v>
                </c:pt>
                <c:pt idx="1757">
                  <c:v>1.7910349056863284E-2</c:v>
                </c:pt>
                <c:pt idx="1758">
                  <c:v>1.7646304077309605E-2</c:v>
                </c:pt>
                <c:pt idx="1759">
                  <c:v>1.7370395718937948E-2</c:v>
                </c:pt>
                <c:pt idx="1760">
                  <c:v>1.7146298347849864E-2</c:v>
                </c:pt>
                <c:pt idx="1761">
                  <c:v>1.6860368199066E-2</c:v>
                </c:pt>
                <c:pt idx="1762">
                  <c:v>1.6579138094643842E-2</c:v>
                </c:pt>
                <c:pt idx="1763">
                  <c:v>1.6376148178453676E-2</c:v>
                </c:pt>
                <c:pt idx="1764">
                  <c:v>1.6096898920084257E-2</c:v>
                </c:pt>
                <c:pt idx="1765">
                  <c:v>1.5860214177290555E-2</c:v>
                </c:pt>
                <c:pt idx="1766">
                  <c:v>1.5664943892251815E-2</c:v>
                </c:pt>
                <c:pt idx="1767">
                  <c:v>1.545410015020332E-2</c:v>
                </c:pt>
                <c:pt idx="1768">
                  <c:v>1.5193028064094616E-2</c:v>
                </c:pt>
                <c:pt idx="1769">
                  <c:v>1.5072555039168156E-2</c:v>
                </c:pt>
                <c:pt idx="1770">
                  <c:v>1.4860875094894865E-2</c:v>
                </c:pt>
                <c:pt idx="1771">
                  <c:v>1.4674274160683121E-2</c:v>
                </c:pt>
                <c:pt idx="1772">
                  <c:v>1.4530278268324537E-2</c:v>
                </c:pt>
                <c:pt idx="1773">
                  <c:v>1.4446893869794808E-2</c:v>
                </c:pt>
                <c:pt idx="1774">
                  <c:v>1.4309301963962628E-2</c:v>
                </c:pt>
                <c:pt idx="1775">
                  <c:v>1.4195131534742167E-2</c:v>
                </c:pt>
                <c:pt idx="1776">
                  <c:v>1.4090546529429204E-2</c:v>
                </c:pt>
                <c:pt idx="1777">
                  <c:v>1.4074755529711158E-2</c:v>
                </c:pt>
                <c:pt idx="1778">
                  <c:v>1.4014602463768622E-2</c:v>
                </c:pt>
                <c:pt idx="1779">
                  <c:v>1.3953022608944377E-2</c:v>
                </c:pt>
                <c:pt idx="1780">
                  <c:v>1.3972935313966151E-2</c:v>
                </c:pt>
                <c:pt idx="1781">
                  <c:v>1.3958045547528775E-2</c:v>
                </c:pt>
                <c:pt idx="1782">
                  <c:v>1.4031692084880198E-2</c:v>
                </c:pt>
                <c:pt idx="1783">
                  <c:v>1.4051877542974101E-2</c:v>
                </c:pt>
                <c:pt idx="1784">
                  <c:v>1.4157440341809213E-2</c:v>
                </c:pt>
                <c:pt idx="1785">
                  <c:v>1.4173099737861294E-2</c:v>
                </c:pt>
                <c:pt idx="1786">
                  <c:v>1.4293772303975549E-2</c:v>
                </c:pt>
                <c:pt idx="1787">
                  <c:v>1.4411650028260059E-2</c:v>
                </c:pt>
                <c:pt idx="1788">
                  <c:v>1.4580621996495013E-2</c:v>
                </c:pt>
                <c:pt idx="1789">
                  <c:v>1.4666592575427018E-2</c:v>
                </c:pt>
                <c:pt idx="1790">
                  <c:v>1.4857774159439563E-2</c:v>
                </c:pt>
                <c:pt idx="1791">
                  <c:v>1.5052996503157834E-2</c:v>
                </c:pt>
                <c:pt idx="1792">
                  <c:v>1.5189205151632024E-2</c:v>
                </c:pt>
                <c:pt idx="1793">
                  <c:v>1.54191794717915E-2</c:v>
                </c:pt>
                <c:pt idx="1794">
                  <c:v>1.5638920489577712E-2</c:v>
                </c:pt>
                <c:pt idx="1795">
                  <c:v>1.5779681567561266E-2</c:v>
                </c:pt>
                <c:pt idx="1796">
                  <c:v>1.5976985959138101E-2</c:v>
                </c:pt>
                <c:pt idx="1797">
                  <c:v>1.6285239460717804E-2</c:v>
                </c:pt>
                <c:pt idx="1798">
                  <c:v>1.6472714437887115E-2</c:v>
                </c:pt>
                <c:pt idx="1799">
                  <c:v>1.6718173261829339E-2</c:v>
                </c:pt>
                <c:pt idx="1800">
                  <c:v>1.6960203317778033E-2</c:v>
                </c:pt>
                <c:pt idx="1801">
                  <c:v>1.7197036627150331E-2</c:v>
                </c:pt>
                <c:pt idx="1802">
                  <c:v>1.7444171148796483E-2</c:v>
                </c:pt>
                <c:pt idx="1803">
                  <c:v>1.7713838344200372E-2</c:v>
                </c:pt>
                <c:pt idx="1804">
                  <c:v>1.7862604568083418E-2</c:v>
                </c:pt>
                <c:pt idx="1805">
                  <c:v>1.8099432574847585E-2</c:v>
                </c:pt>
                <c:pt idx="1806">
                  <c:v>1.8343411718863889E-2</c:v>
                </c:pt>
                <c:pt idx="1807">
                  <c:v>1.8526656024989263E-2</c:v>
                </c:pt>
                <c:pt idx="1808">
                  <c:v>1.87395412367235E-2</c:v>
                </c:pt>
                <c:pt idx="1809">
                  <c:v>1.8955615797143555E-2</c:v>
                </c:pt>
                <c:pt idx="1810">
                  <c:v>1.9119512272637307E-2</c:v>
                </c:pt>
                <c:pt idx="1811">
                  <c:v>1.9248422275197186E-2</c:v>
                </c:pt>
                <c:pt idx="1812">
                  <c:v>1.947179041910263E-2</c:v>
                </c:pt>
                <c:pt idx="1813">
                  <c:v>1.9596670531265792E-2</c:v>
                </c:pt>
                <c:pt idx="1814">
                  <c:v>1.9738447753282706E-2</c:v>
                </c:pt>
                <c:pt idx="1815">
                  <c:v>1.9822945357788724E-2</c:v>
                </c:pt>
                <c:pt idx="1816">
                  <c:v>2.0024960802417002E-2</c:v>
                </c:pt>
                <c:pt idx="1817">
                  <c:v>2.0002540318549089E-2</c:v>
                </c:pt>
                <c:pt idx="1818">
                  <c:v>2.0091410454658121E-2</c:v>
                </c:pt>
                <c:pt idx="1819">
                  <c:v>2.0184529844853527E-2</c:v>
                </c:pt>
                <c:pt idx="1820">
                  <c:v>2.0211964523061621E-2</c:v>
                </c:pt>
                <c:pt idx="1821">
                  <c:v>2.0220563808792891E-2</c:v>
                </c:pt>
                <c:pt idx="1822">
                  <c:v>2.0232803297468571E-2</c:v>
                </c:pt>
                <c:pt idx="1823">
                  <c:v>2.0289091186017627E-2</c:v>
                </c:pt>
                <c:pt idx="1824">
                  <c:v>2.0226660760034987E-2</c:v>
                </c:pt>
                <c:pt idx="1825">
                  <c:v>2.0153366516843185E-2</c:v>
                </c:pt>
                <c:pt idx="1826">
                  <c:v>2.0119794513821398E-2</c:v>
                </c:pt>
                <c:pt idx="1827">
                  <c:v>2.0071806522545144E-2</c:v>
                </c:pt>
                <c:pt idx="1828">
                  <c:v>1.9933194221700701E-2</c:v>
                </c:pt>
                <c:pt idx="1829">
                  <c:v>1.9864677512021478E-2</c:v>
                </c:pt>
                <c:pt idx="1830">
                  <c:v>1.9765536103951042E-2</c:v>
                </c:pt>
                <c:pt idx="1831">
                  <c:v>1.9606711561529044E-2</c:v>
                </c:pt>
                <c:pt idx="1832">
                  <c:v>1.9465976577913269E-2</c:v>
                </c:pt>
                <c:pt idx="1833">
                  <c:v>1.9346673758315447E-2</c:v>
                </c:pt>
                <c:pt idx="1834">
                  <c:v>1.9172387979534689E-2</c:v>
                </c:pt>
                <c:pt idx="1835">
                  <c:v>1.8940644949813512E-2</c:v>
                </c:pt>
                <c:pt idx="1836">
                  <c:v>1.8840308227575653E-2</c:v>
                </c:pt>
                <c:pt idx="1837">
                  <c:v>1.861096349652902E-2</c:v>
                </c:pt>
                <c:pt idx="1838">
                  <c:v>1.8380289991180687E-2</c:v>
                </c:pt>
                <c:pt idx="1839">
                  <c:v>1.820204381913948E-2</c:v>
                </c:pt>
                <c:pt idx="1840">
                  <c:v>1.8023961313651027E-2</c:v>
                </c:pt>
                <c:pt idx="1841">
                  <c:v>1.7773058208214731E-2</c:v>
                </c:pt>
                <c:pt idx="1842">
                  <c:v>1.7558520705497793E-2</c:v>
                </c:pt>
                <c:pt idx="1843">
                  <c:v>1.7387572702185938E-2</c:v>
                </c:pt>
                <c:pt idx="1844">
                  <c:v>1.7115713664683563E-2</c:v>
                </c:pt>
                <c:pt idx="1845">
                  <c:v>1.688398158009452E-2</c:v>
                </c:pt>
                <c:pt idx="1846">
                  <c:v>1.6723634493316153E-2</c:v>
                </c:pt>
                <c:pt idx="1847">
                  <c:v>1.6505509452896527E-2</c:v>
                </c:pt>
                <c:pt idx="1848">
                  <c:v>1.6297368541688062E-2</c:v>
                </c:pt>
                <c:pt idx="1849">
                  <c:v>1.6053949961641223E-2</c:v>
                </c:pt>
                <c:pt idx="1850">
                  <c:v>1.59153524950848E-2</c:v>
                </c:pt>
                <c:pt idx="1851">
                  <c:v>1.5661386968397473E-2</c:v>
                </c:pt>
                <c:pt idx="1852">
                  <c:v>1.5502345706605691E-2</c:v>
                </c:pt>
                <c:pt idx="1853">
                  <c:v>1.5363069262471996E-2</c:v>
                </c:pt>
                <c:pt idx="1854">
                  <c:v>1.5191094115936998E-2</c:v>
                </c:pt>
                <c:pt idx="1855">
                  <c:v>1.496321838811232E-2</c:v>
                </c:pt>
                <c:pt idx="1856">
                  <c:v>1.4853864315858667E-2</c:v>
                </c:pt>
                <c:pt idx="1857">
                  <c:v>1.474426819648933E-2</c:v>
                </c:pt>
                <c:pt idx="1858">
                  <c:v>1.4569124609494333E-2</c:v>
                </c:pt>
                <c:pt idx="1859">
                  <c:v>1.4474282778889291E-2</c:v>
                </c:pt>
                <c:pt idx="1860">
                  <c:v>1.4375690788811291E-2</c:v>
                </c:pt>
                <c:pt idx="1861">
                  <c:v>1.4252437389233874E-2</c:v>
                </c:pt>
                <c:pt idx="1862">
                  <c:v>1.4171304936025919E-2</c:v>
                </c:pt>
                <c:pt idx="1863">
                  <c:v>1.411324709747741E-2</c:v>
                </c:pt>
                <c:pt idx="1864">
                  <c:v>1.4071794781183478E-2</c:v>
                </c:pt>
                <c:pt idx="1865">
                  <c:v>1.4015006147851006E-2</c:v>
                </c:pt>
                <c:pt idx="1866">
                  <c:v>1.3969885561196049E-2</c:v>
                </c:pt>
                <c:pt idx="1867">
                  <c:v>1.3988588058596596E-2</c:v>
                </c:pt>
                <c:pt idx="1868">
                  <c:v>1.3933962879386641E-2</c:v>
                </c:pt>
                <c:pt idx="1869">
                  <c:v>1.3907280663193022E-2</c:v>
                </c:pt>
                <c:pt idx="1870">
                  <c:v>1.3968809182978825E-2</c:v>
                </c:pt>
                <c:pt idx="1871">
                  <c:v>1.3988363803257409E-2</c:v>
                </c:pt>
                <c:pt idx="1872">
                  <c:v>1.3943559909246117E-2</c:v>
                </c:pt>
                <c:pt idx="1873">
                  <c:v>1.4035729101443906E-2</c:v>
                </c:pt>
                <c:pt idx="1874">
                  <c:v>1.4103556591265276E-2</c:v>
                </c:pt>
                <c:pt idx="1875">
                  <c:v>1.411504165939359E-2</c:v>
                </c:pt>
                <c:pt idx="1876">
                  <c:v>1.4178618799977283E-2</c:v>
                </c:pt>
                <c:pt idx="1877">
                  <c:v>1.430364658996508E-2</c:v>
                </c:pt>
                <c:pt idx="1878">
                  <c:v>1.4392749732207388E-2</c:v>
                </c:pt>
                <c:pt idx="1879">
                  <c:v>1.4419147523198284E-2</c:v>
                </c:pt>
                <c:pt idx="1880">
                  <c:v>1.4563196388255095E-2</c:v>
                </c:pt>
                <c:pt idx="1881">
                  <c:v>1.4664481286324138E-2</c:v>
                </c:pt>
                <c:pt idx="1882">
                  <c:v>1.4725308492587796E-2</c:v>
                </c:pt>
                <c:pt idx="1883">
                  <c:v>1.4841415967865812E-2</c:v>
                </c:pt>
                <c:pt idx="1884">
                  <c:v>1.4938360728764533E-2</c:v>
                </c:pt>
                <c:pt idx="1885">
                  <c:v>1.5022244172670174E-2</c:v>
                </c:pt>
                <c:pt idx="1886">
                  <c:v>1.5122826766234887E-2</c:v>
                </c:pt>
                <c:pt idx="1887">
                  <c:v>1.5275386267109337E-2</c:v>
                </c:pt>
                <c:pt idx="1888">
                  <c:v>1.5340888155859878E-2</c:v>
                </c:pt>
                <c:pt idx="1889">
                  <c:v>1.5429754380831495E-2</c:v>
                </c:pt>
                <c:pt idx="1890">
                  <c:v>1.5548571057129923E-2</c:v>
                </c:pt>
                <c:pt idx="1891">
                  <c:v>1.5658370359604268E-2</c:v>
                </c:pt>
                <c:pt idx="1892">
                  <c:v>1.5707899424784788E-2</c:v>
                </c:pt>
                <c:pt idx="1893">
                  <c:v>1.5781077699250412E-2</c:v>
                </c:pt>
                <c:pt idx="1894">
                  <c:v>1.5957476760125378E-2</c:v>
                </c:pt>
                <c:pt idx="1895">
                  <c:v>1.5956485554008859E-2</c:v>
                </c:pt>
                <c:pt idx="1896">
                  <c:v>1.5998253336128254E-2</c:v>
                </c:pt>
                <c:pt idx="1897">
                  <c:v>1.6108346683636476E-2</c:v>
                </c:pt>
                <c:pt idx="1898">
                  <c:v>1.6174560338414246E-2</c:v>
                </c:pt>
                <c:pt idx="1899">
                  <c:v>1.6184657793700374E-2</c:v>
                </c:pt>
                <c:pt idx="1900">
                  <c:v>1.6266212365648736E-2</c:v>
                </c:pt>
                <c:pt idx="1901">
                  <c:v>1.6303906662648693E-2</c:v>
                </c:pt>
                <c:pt idx="1902">
                  <c:v>1.6316983199863744E-2</c:v>
                </c:pt>
                <c:pt idx="1903">
                  <c:v>1.6313330748116472E-2</c:v>
                </c:pt>
                <c:pt idx="1904">
                  <c:v>1.6379801158540985E-2</c:v>
                </c:pt>
                <c:pt idx="1905">
                  <c:v>1.6385709129639547E-2</c:v>
                </c:pt>
                <c:pt idx="1906">
                  <c:v>1.6391526981245574E-2</c:v>
                </c:pt>
                <c:pt idx="1907">
                  <c:v>1.6426165106414592E-2</c:v>
                </c:pt>
                <c:pt idx="1908">
                  <c:v>1.643243454151988E-2</c:v>
                </c:pt>
                <c:pt idx="1909">
                  <c:v>1.641218323900806E-2</c:v>
                </c:pt>
                <c:pt idx="1910">
                  <c:v>1.63903994845358E-2</c:v>
                </c:pt>
                <c:pt idx="1911">
                  <c:v>1.6481420438386518E-2</c:v>
                </c:pt>
                <c:pt idx="1912">
                  <c:v>1.6439155115629545E-2</c:v>
                </c:pt>
                <c:pt idx="1913">
                  <c:v>1.6418272061419215E-2</c:v>
                </c:pt>
                <c:pt idx="1914">
                  <c:v>1.6477405732534756E-2</c:v>
                </c:pt>
                <c:pt idx="1915">
                  <c:v>1.6484803646290569E-2</c:v>
                </c:pt>
                <c:pt idx="1916">
                  <c:v>1.6451784663765734E-2</c:v>
                </c:pt>
                <c:pt idx="1917">
                  <c:v>1.6497840520530271E-2</c:v>
                </c:pt>
                <c:pt idx="1918">
                  <c:v>1.6578235707303657E-2</c:v>
                </c:pt>
                <c:pt idx="1919">
                  <c:v>1.659971303474217E-2</c:v>
                </c:pt>
                <c:pt idx="1920">
                  <c:v>1.6626516063403152E-2</c:v>
                </c:pt>
                <c:pt idx="1921">
                  <c:v>1.6765656679024188E-2</c:v>
                </c:pt>
                <c:pt idx="1922">
                  <c:v>1.6831338593328971E-2</c:v>
                </c:pt>
                <c:pt idx="1923">
                  <c:v>1.6884207335631229E-2</c:v>
                </c:pt>
                <c:pt idx="1924">
                  <c:v>1.7056402685331706E-2</c:v>
                </c:pt>
                <c:pt idx="1925">
                  <c:v>1.7204175703135594E-2</c:v>
                </c:pt>
                <c:pt idx="1926">
                  <c:v>1.7336947753740617E-2</c:v>
                </c:pt>
                <c:pt idx="1927">
                  <c:v>1.7537719415772424E-2</c:v>
                </c:pt>
                <c:pt idx="1928">
                  <c:v>1.7763602394065714E-2</c:v>
                </c:pt>
                <c:pt idx="1929">
                  <c:v>1.7974122158499473E-2</c:v>
                </c:pt>
                <c:pt idx="1930">
                  <c:v>1.8223646892261858E-2</c:v>
                </c:pt>
                <c:pt idx="1931">
                  <c:v>1.8558156095204614E-2</c:v>
                </c:pt>
                <c:pt idx="1932">
                  <c:v>1.8870923892783997E-2</c:v>
                </c:pt>
                <c:pt idx="1933">
                  <c:v>1.9204298065872205E-2</c:v>
                </c:pt>
                <c:pt idx="1934">
                  <c:v>1.9651921790704519E-2</c:v>
                </c:pt>
                <c:pt idx="1935">
                  <c:v>2.0075991046298203E-2</c:v>
                </c:pt>
                <c:pt idx="1936">
                  <c:v>2.052182825387483E-2</c:v>
                </c:pt>
                <c:pt idx="1937">
                  <c:v>2.1035766197415429E-2</c:v>
                </c:pt>
                <c:pt idx="1938">
                  <c:v>2.1606498098206028E-2</c:v>
                </c:pt>
                <c:pt idx="1939">
                  <c:v>2.216349282246699E-2</c:v>
                </c:pt>
                <c:pt idx="1940">
                  <c:v>2.2776761513181976E-2</c:v>
                </c:pt>
                <c:pt idx="1941">
                  <c:v>2.3508932605166066E-2</c:v>
                </c:pt>
                <c:pt idx="1942">
                  <c:v>2.4224935815127857E-2</c:v>
                </c:pt>
                <c:pt idx="1943">
                  <c:v>2.4924964998706667E-2</c:v>
                </c:pt>
                <c:pt idx="1944">
                  <c:v>2.5769515306903745E-2</c:v>
                </c:pt>
                <c:pt idx="1945">
                  <c:v>2.6607723094557612E-2</c:v>
                </c:pt>
                <c:pt idx="1946">
                  <c:v>2.7436448860923113E-2</c:v>
                </c:pt>
                <c:pt idx="1947">
                  <c:v>2.8405043522653051E-2</c:v>
                </c:pt>
                <c:pt idx="1948">
                  <c:v>2.9373990969331354E-2</c:v>
                </c:pt>
                <c:pt idx="1949">
                  <c:v>3.0377986473464347E-2</c:v>
                </c:pt>
                <c:pt idx="1950">
                  <c:v>3.1353638034115949E-2</c:v>
                </c:pt>
                <c:pt idx="1951">
                  <c:v>3.2485439534333693E-2</c:v>
                </c:pt>
                <c:pt idx="1952">
                  <c:v>3.3541465241937907E-2</c:v>
                </c:pt>
                <c:pt idx="1953">
                  <c:v>3.4672734032174635E-2</c:v>
                </c:pt>
                <c:pt idx="1954">
                  <c:v>3.5878696467889881E-2</c:v>
                </c:pt>
                <c:pt idx="1955">
                  <c:v>3.707117807729654E-2</c:v>
                </c:pt>
                <c:pt idx="1956">
                  <c:v>3.824488871358489E-2</c:v>
                </c:pt>
                <c:pt idx="1957">
                  <c:v>3.9507199108991697E-2</c:v>
                </c:pt>
                <c:pt idx="1958">
                  <c:v>4.0787834670943601E-2</c:v>
                </c:pt>
                <c:pt idx="1959">
                  <c:v>4.2003985112582853E-2</c:v>
                </c:pt>
                <c:pt idx="1960">
                  <c:v>4.334748576869929E-2</c:v>
                </c:pt>
                <c:pt idx="1961">
                  <c:v>4.4703579542880068E-2</c:v>
                </c:pt>
                <c:pt idx="1962">
                  <c:v>4.6052235234427918E-2</c:v>
                </c:pt>
                <c:pt idx="1963">
                  <c:v>4.7383295369919587E-2</c:v>
                </c:pt>
                <c:pt idx="1964">
                  <c:v>4.8774178230383436E-2</c:v>
                </c:pt>
                <c:pt idx="1965">
                  <c:v>5.0203508337857805E-2</c:v>
                </c:pt>
                <c:pt idx="1966">
                  <c:v>5.1562092349140665E-2</c:v>
                </c:pt>
                <c:pt idx="1967">
                  <c:v>5.3005892833194457E-2</c:v>
                </c:pt>
                <c:pt idx="1968">
                  <c:v>5.4480159326493638E-2</c:v>
                </c:pt>
                <c:pt idx="1969">
                  <c:v>5.5879917655528022E-2</c:v>
                </c:pt>
                <c:pt idx="1970">
                  <c:v>5.7343025284805282E-2</c:v>
                </c:pt>
                <c:pt idx="1971">
                  <c:v>5.8803619647942229E-2</c:v>
                </c:pt>
                <c:pt idx="1972">
                  <c:v>6.0307413615681815E-2</c:v>
                </c:pt>
                <c:pt idx="1973">
                  <c:v>6.1764109951278012E-2</c:v>
                </c:pt>
                <c:pt idx="1974">
                  <c:v>6.3246858364233383E-2</c:v>
                </c:pt>
                <c:pt idx="1975">
                  <c:v>6.4759942735099552E-2</c:v>
                </c:pt>
                <c:pt idx="1976">
                  <c:v>6.6218271240902071E-2</c:v>
                </c:pt>
                <c:pt idx="1977">
                  <c:v>6.7680193620350382E-2</c:v>
                </c:pt>
                <c:pt idx="1978">
                  <c:v>6.9143387162754033E-2</c:v>
                </c:pt>
                <c:pt idx="1979">
                  <c:v>7.0721246288072415E-2</c:v>
                </c:pt>
                <c:pt idx="1980">
                  <c:v>7.2147765645988127E-2</c:v>
                </c:pt>
                <c:pt idx="1981">
                  <c:v>7.3586703288726074E-2</c:v>
                </c:pt>
                <c:pt idx="1982">
                  <c:v>7.5165792100026163E-2</c:v>
                </c:pt>
                <c:pt idx="1983">
                  <c:v>7.6621360582060483E-2</c:v>
                </c:pt>
                <c:pt idx="1984">
                  <c:v>7.8139009610425747E-2</c:v>
                </c:pt>
                <c:pt idx="1985">
                  <c:v>7.9762007961444281E-2</c:v>
                </c:pt>
                <c:pt idx="1986">
                  <c:v>8.1419119208788082E-2</c:v>
                </c:pt>
                <c:pt idx="1987">
                  <c:v>8.3066118638737141E-2</c:v>
                </c:pt>
                <c:pt idx="1988">
                  <c:v>8.4864357386871925E-2</c:v>
                </c:pt>
                <c:pt idx="1989">
                  <c:v>8.6648228459202059E-2</c:v>
                </c:pt>
                <c:pt idx="1990">
                  <c:v>8.8453192725691743E-2</c:v>
                </c:pt>
                <c:pt idx="1991">
                  <c:v>9.0382414413525236E-2</c:v>
                </c:pt>
                <c:pt idx="1992">
                  <c:v>9.2465570728287094E-2</c:v>
                </c:pt>
                <c:pt idx="1993">
                  <c:v>9.4595484650176198E-2</c:v>
                </c:pt>
                <c:pt idx="1994">
                  <c:v>9.6762377980742054E-2</c:v>
                </c:pt>
                <c:pt idx="1995">
                  <c:v>9.9006846141975524E-2</c:v>
                </c:pt>
                <c:pt idx="1996">
                  <c:v>0.10138302166299851</c:v>
                </c:pt>
                <c:pt idx="1997">
                  <c:v>0.10361892063935851</c:v>
                </c:pt>
                <c:pt idx="1998">
                  <c:v>0.10616081507396213</c:v>
                </c:pt>
                <c:pt idx="1999">
                  <c:v>0.10869831839228628</c:v>
                </c:pt>
                <c:pt idx="2000">
                  <c:v>0.11097869005313887</c:v>
                </c:pt>
                <c:pt idx="2001">
                  <c:v>0.1133645153279661</c:v>
                </c:pt>
                <c:pt idx="2002">
                  <c:v>0.11576351972441734</c:v>
                </c:pt>
                <c:pt idx="2003">
                  <c:v>0.11829336562793658</c:v>
                </c:pt>
                <c:pt idx="2004">
                  <c:v>0.12073359156729446</c:v>
                </c:pt>
                <c:pt idx="2005">
                  <c:v>0.12311898088016249</c:v>
                </c:pt>
                <c:pt idx="2006">
                  <c:v>0.12566374462903873</c:v>
                </c:pt>
                <c:pt idx="2007">
                  <c:v>0.12819602755131831</c:v>
                </c:pt>
                <c:pt idx="2008">
                  <c:v>0.13066042430386049</c:v>
                </c:pt>
                <c:pt idx="2009">
                  <c:v>0.13319972831144922</c:v>
                </c:pt>
                <c:pt idx="2010">
                  <c:v>0.13579487204829332</c:v>
                </c:pt>
                <c:pt idx="2011">
                  <c:v>0.13831244818684452</c:v>
                </c:pt>
                <c:pt idx="2012">
                  <c:v>0.14090843842987355</c:v>
                </c:pt>
                <c:pt idx="2013">
                  <c:v>0.14353267109400258</c:v>
                </c:pt>
                <c:pt idx="2014">
                  <c:v>0.14613941434272504</c:v>
                </c:pt>
                <c:pt idx="2015">
                  <c:v>0.1487215885626425</c:v>
                </c:pt>
                <c:pt idx="2016">
                  <c:v>0.15125023513826208</c:v>
                </c:pt>
                <c:pt idx="2017">
                  <c:v>0.15384381972287575</c:v>
                </c:pt>
                <c:pt idx="2018">
                  <c:v>0.15647297338032828</c:v>
                </c:pt>
                <c:pt idx="2019">
                  <c:v>0.15911369259571728</c:v>
                </c:pt>
                <c:pt idx="2020">
                  <c:v>0.16180586578414435</c:v>
                </c:pt>
                <c:pt idx="2021">
                  <c:v>0.16449967213268124</c:v>
                </c:pt>
                <c:pt idx="2022">
                  <c:v>0.16711769073745453</c:v>
                </c:pt>
                <c:pt idx="2023">
                  <c:v>0.16973553733684676</c:v>
                </c:pt>
                <c:pt idx="2024">
                  <c:v>0.17239257656086981</c:v>
                </c:pt>
                <c:pt idx="2025">
                  <c:v>0.17494893959645297</c:v>
                </c:pt>
                <c:pt idx="2026">
                  <c:v>0.17747272977019191</c:v>
                </c:pt>
                <c:pt idx="2027">
                  <c:v>0.18007050319448514</c:v>
                </c:pt>
                <c:pt idx="2028">
                  <c:v>0.18272551343785493</c:v>
                </c:pt>
                <c:pt idx="2029">
                  <c:v>0.18540357678963915</c:v>
                </c:pt>
                <c:pt idx="2030">
                  <c:v>0.18802385916884368</c:v>
                </c:pt>
                <c:pt idx="2031">
                  <c:v>0.19057517326310047</c:v>
                </c:pt>
                <c:pt idx="2032">
                  <c:v>0.19313485651127338</c:v>
                </c:pt>
                <c:pt idx="2033">
                  <c:v>0.19572464181128879</c:v>
                </c:pt>
                <c:pt idx="2034">
                  <c:v>0.19842048090318465</c:v>
                </c:pt>
                <c:pt idx="2035">
                  <c:v>0.20098832906927711</c:v>
                </c:pt>
                <c:pt idx="2036">
                  <c:v>0.20350406887632144</c:v>
                </c:pt>
                <c:pt idx="2037">
                  <c:v>0.20603935218714731</c:v>
                </c:pt>
                <c:pt idx="2038">
                  <c:v>0.20847517227084489</c:v>
                </c:pt>
                <c:pt idx="2039">
                  <c:v>0.2109274839925861</c:v>
                </c:pt>
                <c:pt idx="2040">
                  <c:v>0.21338804283623913</c:v>
                </c:pt>
                <c:pt idx="2041">
                  <c:v>0.21577274911938815</c:v>
                </c:pt>
                <c:pt idx="2042">
                  <c:v>0.21814686625448854</c:v>
                </c:pt>
                <c:pt idx="2043">
                  <c:v>0.22047197684056297</c:v>
                </c:pt>
                <c:pt idx="2044">
                  <c:v>0.22274946879298185</c:v>
                </c:pt>
                <c:pt idx="2045">
                  <c:v>0.22505420690197186</c:v>
                </c:pt>
                <c:pt idx="2046">
                  <c:v>0.22739543375320803</c:v>
                </c:pt>
                <c:pt idx="2047">
                  <c:v>0.22976048084142753</c:v>
                </c:pt>
                <c:pt idx="2048">
                  <c:v>0.23199463895643269</c:v>
                </c:pt>
                <c:pt idx="2049">
                  <c:v>0.23409216500051455</c:v>
                </c:pt>
                <c:pt idx="2050">
                  <c:v>0.23605483015835671</c:v>
                </c:pt>
                <c:pt idx="2051">
                  <c:v>0.23807141020558475</c:v>
                </c:pt>
                <c:pt idx="2052">
                  <c:v>0.24020686998405716</c:v>
                </c:pt>
                <c:pt idx="2053">
                  <c:v>0.24226494387626984</c:v>
                </c:pt>
                <c:pt idx="2054">
                  <c:v>0.2442687138106332</c:v>
                </c:pt>
                <c:pt idx="2055">
                  <c:v>0.24621515977843367</c:v>
                </c:pt>
                <c:pt idx="2056">
                  <c:v>0.24806048535989622</c:v>
                </c:pt>
                <c:pt idx="2057">
                  <c:v>0.24984720877124111</c:v>
                </c:pt>
                <c:pt idx="2058">
                  <c:v>0.25161108071402682</c:v>
                </c:pt>
                <c:pt idx="2059">
                  <c:v>0.25337366201934808</c:v>
                </c:pt>
                <c:pt idx="2060">
                  <c:v>0.25507458141401607</c:v>
                </c:pt>
                <c:pt idx="2061">
                  <c:v>0.25666226249532809</c:v>
                </c:pt>
                <c:pt idx="2062">
                  <c:v>0.25830685606858639</c:v>
                </c:pt>
                <c:pt idx="2063">
                  <c:v>0.25989053851901711</c:v>
                </c:pt>
                <c:pt idx="2064">
                  <c:v>0.26136116509983132</c:v>
                </c:pt>
                <c:pt idx="2065">
                  <c:v>0.26278500681738737</c:v>
                </c:pt>
                <c:pt idx="2066">
                  <c:v>0.26419916838727242</c:v>
                </c:pt>
                <c:pt idx="2067">
                  <c:v>0.26555879134080307</c:v>
                </c:pt>
                <c:pt idx="2068">
                  <c:v>0.26681983407008847</c:v>
                </c:pt>
                <c:pt idx="2069">
                  <c:v>0.26806522628512996</c:v>
                </c:pt>
                <c:pt idx="2070">
                  <c:v>0.26925776522456202</c:v>
                </c:pt>
                <c:pt idx="2071">
                  <c:v>0.27038551088874985</c:v>
                </c:pt>
                <c:pt idx="2072">
                  <c:v>0.27150320846612708</c:v>
                </c:pt>
                <c:pt idx="2073">
                  <c:v>0.27253438511428763</c:v>
                </c:pt>
                <c:pt idx="2074">
                  <c:v>0.2735002644004203</c:v>
                </c:pt>
                <c:pt idx="2075">
                  <c:v>0.27439640150310174</c:v>
                </c:pt>
                <c:pt idx="2076">
                  <c:v>0.275268278574196</c:v>
                </c:pt>
                <c:pt idx="2077">
                  <c:v>0.27611558150883564</c:v>
                </c:pt>
                <c:pt idx="2078">
                  <c:v>0.27689798270225552</c:v>
                </c:pt>
                <c:pt idx="2079">
                  <c:v>0.2776069802990222</c:v>
                </c:pt>
                <c:pt idx="2080">
                  <c:v>0.27826842203748292</c:v>
                </c:pt>
                <c:pt idx="2081">
                  <c:v>0.27881201748924522</c:v>
                </c:pt>
                <c:pt idx="2082">
                  <c:v>0.27932249962142963</c:v>
                </c:pt>
                <c:pt idx="2083">
                  <c:v>0.27981116557331709</c:v>
                </c:pt>
                <c:pt idx="2084">
                  <c:v>0.28024904259807526</c:v>
                </c:pt>
                <c:pt idx="2085">
                  <c:v>0.28061782729293805</c:v>
                </c:pt>
                <c:pt idx="2086">
                  <c:v>0.28095449654319093</c:v>
                </c:pt>
                <c:pt idx="2087">
                  <c:v>0.28130636716116286</c:v>
                </c:pt>
                <c:pt idx="2088">
                  <c:v>0.28149748074254077</c:v>
                </c:pt>
                <c:pt idx="2089">
                  <c:v>0.28163792229401596</c:v>
                </c:pt>
                <c:pt idx="2090">
                  <c:v>0.28181746458747736</c:v>
                </c:pt>
                <c:pt idx="2091">
                  <c:v>0.28192816808736354</c:v>
                </c:pt>
                <c:pt idx="2092">
                  <c:v>0.28188336800170899</c:v>
                </c:pt>
                <c:pt idx="2093">
                  <c:v>0.28180707719371134</c:v>
                </c:pt>
                <c:pt idx="2094">
                  <c:v>0.28172905503375567</c:v>
                </c:pt>
                <c:pt idx="2095">
                  <c:v>0.28163941748092602</c:v>
                </c:pt>
                <c:pt idx="2096">
                  <c:v>0.28152081531129913</c:v>
                </c:pt>
                <c:pt idx="2097">
                  <c:v>0.28135650350787489</c:v>
                </c:pt>
                <c:pt idx="2098">
                  <c:v>0.28112421508578023</c:v>
                </c:pt>
                <c:pt idx="2099">
                  <c:v>0.28081253471442436</c:v>
                </c:pt>
                <c:pt idx="2100">
                  <c:v>0.28041235603501868</c:v>
                </c:pt>
                <c:pt idx="2101">
                  <c:v>0.27991986949015035</c:v>
                </c:pt>
                <c:pt idx="2102">
                  <c:v>0.27949414381901505</c:v>
                </c:pt>
                <c:pt idx="2103">
                  <c:v>0.27903985190269021</c:v>
                </c:pt>
                <c:pt idx="2104">
                  <c:v>0.27851263003687787</c:v>
                </c:pt>
                <c:pt idx="2105">
                  <c:v>0.27799107204234597</c:v>
                </c:pt>
                <c:pt idx="2106">
                  <c:v>0.27736722900611332</c:v>
                </c:pt>
                <c:pt idx="2107">
                  <c:v>0.27666297470442158</c:v>
                </c:pt>
                <c:pt idx="2108">
                  <c:v>0.27593452738060242</c:v>
                </c:pt>
                <c:pt idx="2109">
                  <c:v>0.27523095366413175</c:v>
                </c:pt>
                <c:pt idx="2110">
                  <c:v>0.27453914127082846</c:v>
                </c:pt>
                <c:pt idx="2111">
                  <c:v>0.27374979899519869</c:v>
                </c:pt>
                <c:pt idx="2112">
                  <c:v>0.27287632180292665</c:v>
                </c:pt>
                <c:pt idx="2113">
                  <c:v>0.27210860207135945</c:v>
                </c:pt>
                <c:pt idx="2114">
                  <c:v>0.27132284988915978</c:v>
                </c:pt>
                <c:pt idx="2115">
                  <c:v>0.27039919017275782</c:v>
                </c:pt>
                <c:pt idx="2116">
                  <c:v>0.2694887989845185</c:v>
                </c:pt>
                <c:pt idx="2117">
                  <c:v>0.26855218181023055</c:v>
                </c:pt>
                <c:pt idx="2118">
                  <c:v>0.26758533020536102</c:v>
                </c:pt>
                <c:pt idx="2119">
                  <c:v>0.26655884388182272</c:v>
                </c:pt>
                <c:pt idx="2120">
                  <c:v>0.26544281924629809</c:v>
                </c:pt>
                <c:pt idx="2121">
                  <c:v>0.26437188220742214</c:v>
                </c:pt>
                <c:pt idx="2122">
                  <c:v>0.26335136138059245</c:v>
                </c:pt>
                <c:pt idx="2123">
                  <c:v>0.26227531464870624</c:v>
                </c:pt>
                <c:pt idx="2124">
                  <c:v>0.26118520651170418</c:v>
                </c:pt>
                <c:pt idx="2125">
                  <c:v>0.26011292589569868</c:v>
                </c:pt>
                <c:pt idx="2126">
                  <c:v>0.25899905100469001</c:v>
                </c:pt>
                <c:pt idx="2127">
                  <c:v>0.25786207351634349</c:v>
                </c:pt>
                <c:pt idx="2128">
                  <c:v>0.2567179467953018</c:v>
                </c:pt>
                <c:pt idx="2129">
                  <c:v>0.25552981393447238</c:v>
                </c:pt>
                <c:pt idx="2130">
                  <c:v>0.2543332218985439</c:v>
                </c:pt>
                <c:pt idx="2131">
                  <c:v>0.25319522999240762</c:v>
                </c:pt>
                <c:pt idx="2132">
                  <c:v>0.25208807039174097</c:v>
                </c:pt>
                <c:pt idx="2133">
                  <c:v>0.2509666974018443</c:v>
                </c:pt>
                <c:pt idx="2134">
                  <c:v>0.24986913484259543</c:v>
                </c:pt>
                <c:pt idx="2135">
                  <c:v>0.24872882735355506</c:v>
                </c:pt>
                <c:pt idx="2136">
                  <c:v>0.24757921784036574</c:v>
                </c:pt>
                <c:pt idx="2137">
                  <c:v>0.24648251150239231</c:v>
                </c:pt>
                <c:pt idx="2138">
                  <c:v>0.24534570152516211</c:v>
                </c:pt>
                <c:pt idx="2139">
                  <c:v>0.24418290171484491</c:v>
                </c:pt>
                <c:pt idx="2140">
                  <c:v>0.24305976395327589</c:v>
                </c:pt>
                <c:pt idx="2141">
                  <c:v>0.24201071425872267</c:v>
                </c:pt>
                <c:pt idx="2142">
                  <c:v>0.24098688490142894</c:v>
                </c:pt>
                <c:pt idx="2143">
                  <c:v>0.23991120702917401</c:v>
                </c:pt>
                <c:pt idx="2144">
                  <c:v>0.23875983775007992</c:v>
                </c:pt>
                <c:pt idx="2145">
                  <c:v>0.23764604078650864</c:v>
                </c:pt>
                <c:pt idx="2146">
                  <c:v>0.23672838059958634</c:v>
                </c:pt>
                <c:pt idx="2147">
                  <c:v>0.23581407553811151</c:v>
                </c:pt>
                <c:pt idx="2148">
                  <c:v>0.23482412365186001</c:v>
                </c:pt>
                <c:pt idx="2149">
                  <c:v>0.23382236025886738</c:v>
                </c:pt>
                <c:pt idx="2150">
                  <c:v>0.23291266134227007</c:v>
                </c:pt>
                <c:pt idx="2151">
                  <c:v>0.23208637615268479</c:v>
                </c:pt>
                <c:pt idx="2152">
                  <c:v>0.23124841992772249</c:v>
                </c:pt>
                <c:pt idx="2153">
                  <c:v>0.23038247506294374</c:v>
                </c:pt>
                <c:pt idx="2154">
                  <c:v>0.22956098525299984</c:v>
                </c:pt>
                <c:pt idx="2155">
                  <c:v>0.22885806476924953</c:v>
                </c:pt>
                <c:pt idx="2156">
                  <c:v>0.22820100822734268</c:v>
                </c:pt>
                <c:pt idx="2157">
                  <c:v>0.22749515059401548</c:v>
                </c:pt>
                <c:pt idx="2158">
                  <c:v>0.22687822686783177</c:v>
                </c:pt>
                <c:pt idx="2159">
                  <c:v>0.22629800937917222</c:v>
                </c:pt>
                <c:pt idx="2160">
                  <c:v>0.22569526999727318</c:v>
                </c:pt>
                <c:pt idx="2161">
                  <c:v>0.22511662973771873</c:v>
                </c:pt>
                <c:pt idx="2162">
                  <c:v>0.22461451144619082</c:v>
                </c:pt>
                <c:pt idx="2163">
                  <c:v>0.2242214728781502</c:v>
                </c:pt>
                <c:pt idx="2164">
                  <c:v>0.22390725429249825</c:v>
                </c:pt>
                <c:pt idx="2165">
                  <c:v>0.22356637442902505</c:v>
                </c:pt>
                <c:pt idx="2166">
                  <c:v>0.22313725656368066</c:v>
                </c:pt>
                <c:pt idx="2167">
                  <c:v>0.22280423442629615</c:v>
                </c:pt>
                <c:pt idx="2168">
                  <c:v>0.22261428890058399</c:v>
                </c:pt>
                <c:pt idx="2169">
                  <c:v>0.22245276640241585</c:v>
                </c:pt>
                <c:pt idx="2170">
                  <c:v>0.22227311782724102</c:v>
                </c:pt>
                <c:pt idx="2171">
                  <c:v>0.22215365897053307</c:v>
                </c:pt>
                <c:pt idx="2172">
                  <c:v>0.22213642019923996</c:v>
                </c:pt>
                <c:pt idx="2173">
                  <c:v>0.22212924965134762</c:v>
                </c:pt>
                <c:pt idx="2174">
                  <c:v>0.22218364737125551</c:v>
                </c:pt>
                <c:pt idx="2175">
                  <c:v>0.2222939123866523</c:v>
                </c:pt>
                <c:pt idx="2176">
                  <c:v>0.22239688548660363</c:v>
                </c:pt>
                <c:pt idx="2177">
                  <c:v>0.22259558169355476</c:v>
                </c:pt>
                <c:pt idx="2178">
                  <c:v>0.22289383283607989</c:v>
                </c:pt>
                <c:pt idx="2179">
                  <c:v>0.22321327278142644</c:v>
                </c:pt>
                <c:pt idx="2180">
                  <c:v>0.22352350168698809</c:v>
                </c:pt>
                <c:pt idx="2181">
                  <c:v>0.22382239097813073</c:v>
                </c:pt>
                <c:pt idx="2182">
                  <c:v>0.22413378309714882</c:v>
                </c:pt>
                <c:pt idx="2183">
                  <c:v>0.22461363730893202</c:v>
                </c:pt>
                <c:pt idx="2184">
                  <c:v>0.2251845320514303</c:v>
                </c:pt>
                <c:pt idx="2185">
                  <c:v>0.22569402855113485</c:v>
                </c:pt>
                <c:pt idx="2186">
                  <c:v>0.22620419658534763</c:v>
                </c:pt>
                <c:pt idx="2187">
                  <c:v>0.22683495273420529</c:v>
                </c:pt>
                <c:pt idx="2188">
                  <c:v>0.2275421574272587</c:v>
                </c:pt>
                <c:pt idx="2189">
                  <c:v>0.22827997297748981</c:v>
                </c:pt>
                <c:pt idx="2190">
                  <c:v>0.22901676292062745</c:v>
                </c:pt>
                <c:pt idx="2191">
                  <c:v>0.22975038226143374</c:v>
                </c:pt>
                <c:pt idx="2192">
                  <c:v>0.2305872227600605</c:v>
                </c:pt>
                <c:pt idx="2193">
                  <c:v>0.23149220664411763</c:v>
                </c:pt>
                <c:pt idx="2194">
                  <c:v>0.23239166410418921</c:v>
                </c:pt>
                <c:pt idx="2195">
                  <c:v>0.23330198050201756</c:v>
                </c:pt>
                <c:pt idx="2196">
                  <c:v>0.23424169039102716</c:v>
                </c:pt>
                <c:pt idx="2197">
                  <c:v>0.23523419571090054</c:v>
                </c:pt>
                <c:pt idx="2198">
                  <c:v>0.23625074737165375</c:v>
                </c:pt>
                <c:pt idx="2199">
                  <c:v>0.23730185970865114</c:v>
                </c:pt>
                <c:pt idx="2200">
                  <c:v>0.23836905598029601</c:v>
                </c:pt>
                <c:pt idx="2201">
                  <c:v>0.23949797860397415</c:v>
                </c:pt>
                <c:pt idx="2202">
                  <c:v>0.24065546624909007</c:v>
                </c:pt>
                <c:pt idx="2203">
                  <c:v>0.24176307452162371</c:v>
                </c:pt>
                <c:pt idx="2204">
                  <c:v>0.24289547149949042</c:v>
                </c:pt>
                <c:pt idx="2205">
                  <c:v>0.24409108783244138</c:v>
                </c:pt>
                <c:pt idx="2206">
                  <c:v>0.24533049690809072</c:v>
                </c:pt>
                <c:pt idx="2207">
                  <c:v>0.24659866280868825</c:v>
                </c:pt>
                <c:pt idx="2208">
                  <c:v>0.24780530027822745</c:v>
                </c:pt>
                <c:pt idx="2209">
                  <c:v>0.24905452225091906</c:v>
                </c:pt>
                <c:pt idx="2210">
                  <c:v>0.25035225244294179</c:v>
                </c:pt>
                <c:pt idx="2211">
                  <c:v>0.25167240076895103</c:v>
                </c:pt>
                <c:pt idx="2212">
                  <c:v>0.25298343227296938</c:v>
                </c:pt>
                <c:pt idx="2213">
                  <c:v>0.25421022682187844</c:v>
                </c:pt>
                <c:pt idx="2214">
                  <c:v>0.25544135687446823</c:v>
                </c:pt>
                <c:pt idx="2215">
                  <c:v>0.25675120392339346</c:v>
                </c:pt>
                <c:pt idx="2216">
                  <c:v>0.25808397510784253</c:v>
                </c:pt>
                <c:pt idx="2217">
                  <c:v>0.25940261802289366</c:v>
                </c:pt>
                <c:pt idx="2218">
                  <c:v>0.26073248059654008</c:v>
                </c:pt>
                <c:pt idx="2219">
                  <c:v>0.26204570353398626</c:v>
                </c:pt>
                <c:pt idx="2220">
                  <c:v>0.2633231694486271</c:v>
                </c:pt>
                <c:pt idx="2221">
                  <c:v>0.26458283946991012</c:v>
                </c:pt>
                <c:pt idx="2222">
                  <c:v>0.26585490473863316</c:v>
                </c:pt>
                <c:pt idx="2223">
                  <c:v>0.26718220588377473</c:v>
                </c:pt>
                <c:pt idx="2224">
                  <c:v>0.26851752507725379</c:v>
                </c:pt>
                <c:pt idx="2225">
                  <c:v>0.26981824065555204</c:v>
                </c:pt>
                <c:pt idx="2226">
                  <c:v>0.27109278440969153</c:v>
                </c:pt>
                <c:pt idx="2227">
                  <c:v>0.27233375896899292</c:v>
                </c:pt>
                <c:pt idx="2228">
                  <c:v>0.27350564500654362</c:v>
                </c:pt>
                <c:pt idx="2229">
                  <c:v>0.27468650576558851</c:v>
                </c:pt>
                <c:pt idx="2230">
                  <c:v>0.27592706707701575</c:v>
                </c:pt>
                <c:pt idx="2231">
                  <c:v>0.27717126441906159</c:v>
                </c:pt>
                <c:pt idx="2232">
                  <c:v>0.27846183137715963</c:v>
                </c:pt>
                <c:pt idx="2233">
                  <c:v>0.27967693641084779</c:v>
                </c:pt>
                <c:pt idx="2234">
                  <c:v>0.28072872273553218</c:v>
                </c:pt>
                <c:pt idx="2235">
                  <c:v>0.28173910822080805</c:v>
                </c:pt>
                <c:pt idx="2236">
                  <c:v>0.28278183136947943</c:v>
                </c:pt>
                <c:pt idx="2237">
                  <c:v>0.28384701758771524</c:v>
                </c:pt>
                <c:pt idx="2238">
                  <c:v>0.28491490648871154</c:v>
                </c:pt>
                <c:pt idx="2239">
                  <c:v>0.28595933511758465</c:v>
                </c:pt>
                <c:pt idx="2240">
                  <c:v>0.28691554824186483</c:v>
                </c:pt>
                <c:pt idx="2241">
                  <c:v>0.28782407235024965</c:v>
                </c:pt>
                <c:pt idx="2242">
                  <c:v>0.28872276482776349</c:v>
                </c:pt>
                <c:pt idx="2243">
                  <c:v>0.2895868566424844</c:v>
                </c:pt>
                <c:pt idx="2244">
                  <c:v>0.29046123287302961</c:v>
                </c:pt>
                <c:pt idx="2245">
                  <c:v>0.29128377806333527</c:v>
                </c:pt>
                <c:pt idx="2246">
                  <c:v>0.29200927287628775</c:v>
                </c:pt>
                <c:pt idx="2247">
                  <c:v>0.29274527029151098</c:v>
                </c:pt>
                <c:pt idx="2248">
                  <c:v>0.29350821197178645</c:v>
                </c:pt>
                <c:pt idx="2249">
                  <c:v>0.29417322141568203</c:v>
                </c:pt>
                <c:pt idx="2250">
                  <c:v>0.29475114686157933</c:v>
                </c:pt>
                <c:pt idx="2251">
                  <c:v>0.29537442236232514</c:v>
                </c:pt>
                <c:pt idx="2252">
                  <c:v>0.29597189249086231</c:v>
                </c:pt>
                <c:pt idx="2253">
                  <c:v>0.29646196107596268</c:v>
                </c:pt>
                <c:pt idx="2254">
                  <c:v>0.29693184640394632</c:v>
                </c:pt>
                <c:pt idx="2255">
                  <c:v>0.29740404954298993</c:v>
                </c:pt>
                <c:pt idx="2256">
                  <c:v>0.29784218959385833</c:v>
                </c:pt>
                <c:pt idx="2257">
                  <c:v>0.29821613014135684</c:v>
                </c:pt>
                <c:pt idx="2258">
                  <c:v>0.29849876155097821</c:v>
                </c:pt>
                <c:pt idx="2259">
                  <c:v>0.29878252752722556</c:v>
                </c:pt>
                <c:pt idx="2260">
                  <c:v>0.29901365086369047</c:v>
                </c:pt>
                <c:pt idx="2261">
                  <c:v>0.29915243581888551</c:v>
                </c:pt>
                <c:pt idx="2262">
                  <c:v>0.2992885832800285</c:v>
                </c:pt>
                <c:pt idx="2263">
                  <c:v>0.29936601780644501</c:v>
                </c:pt>
                <c:pt idx="2264">
                  <c:v>0.29935165460552948</c:v>
                </c:pt>
                <c:pt idx="2265">
                  <c:v>0.29925605624511165</c:v>
                </c:pt>
                <c:pt idx="2266">
                  <c:v>0.29918988508988353</c:v>
                </c:pt>
                <c:pt idx="2267">
                  <c:v>0.2991824468714388</c:v>
                </c:pt>
                <c:pt idx="2268">
                  <c:v>0.29912493471564217</c:v>
                </c:pt>
                <c:pt idx="2269">
                  <c:v>0.29891864549426472</c:v>
                </c:pt>
                <c:pt idx="2270">
                  <c:v>0.29862701635822964</c:v>
                </c:pt>
                <c:pt idx="2271">
                  <c:v>0.29837347979183404</c:v>
                </c:pt>
                <c:pt idx="2272">
                  <c:v>0.29809256906654524</c:v>
                </c:pt>
                <c:pt idx="2273">
                  <c:v>0.29770571896944031</c:v>
                </c:pt>
                <c:pt idx="2274">
                  <c:v>0.29725213093228708</c:v>
                </c:pt>
                <c:pt idx="2275">
                  <c:v>0.29676366466994897</c:v>
                </c:pt>
                <c:pt idx="2276">
                  <c:v>0.29628786112030081</c:v>
                </c:pt>
                <c:pt idx="2277">
                  <c:v>0.29579447028833394</c:v>
                </c:pt>
                <c:pt idx="2278">
                  <c:v>0.2952357250962887</c:v>
                </c:pt>
                <c:pt idx="2279">
                  <c:v>0.29463823909971465</c:v>
                </c:pt>
                <c:pt idx="2280">
                  <c:v>0.29400148926826897</c:v>
                </c:pt>
                <c:pt idx="2281">
                  <c:v>0.29326327635233507</c:v>
                </c:pt>
                <c:pt idx="2282">
                  <c:v>0.29247938739455748</c:v>
                </c:pt>
                <c:pt idx="2283">
                  <c:v>0.29169954617076854</c:v>
                </c:pt>
                <c:pt idx="2284">
                  <c:v>0.2908548317922075</c:v>
                </c:pt>
                <c:pt idx="2285">
                  <c:v>0.28993902063902377</c:v>
                </c:pt>
                <c:pt idx="2286">
                  <c:v>0.28901829292275072</c:v>
                </c:pt>
                <c:pt idx="2287">
                  <c:v>0.28808695092474812</c:v>
                </c:pt>
                <c:pt idx="2288">
                  <c:v>0.28708349123660359</c:v>
                </c:pt>
                <c:pt idx="2289">
                  <c:v>0.28601529766318956</c:v>
                </c:pt>
                <c:pt idx="2290">
                  <c:v>0.28494378220397176</c:v>
                </c:pt>
                <c:pt idx="2291">
                  <c:v>0.2838658031085155</c:v>
                </c:pt>
                <c:pt idx="2292">
                  <c:v>0.28273294589880726</c:v>
                </c:pt>
                <c:pt idx="2293">
                  <c:v>0.2815524559996081</c:v>
                </c:pt>
                <c:pt idx="2294">
                  <c:v>0.2803386420624856</c:v>
                </c:pt>
                <c:pt idx="2295">
                  <c:v>0.27910186666839087</c:v>
                </c:pt>
                <c:pt idx="2296">
                  <c:v>0.27781582149673167</c:v>
                </c:pt>
                <c:pt idx="2297">
                  <c:v>0.27644171851793331</c:v>
                </c:pt>
                <c:pt idx="2298">
                  <c:v>0.27504004108535351</c:v>
                </c:pt>
                <c:pt idx="2299">
                  <c:v>0.27364931553647498</c:v>
                </c:pt>
                <c:pt idx="2300">
                  <c:v>0.2722606717868834</c:v>
                </c:pt>
                <c:pt idx="2301">
                  <c:v>0.27087151106457608</c:v>
                </c:pt>
                <c:pt idx="2302">
                  <c:v>0.26939559546410474</c:v>
                </c:pt>
                <c:pt idx="2303">
                  <c:v>0.2678505593205398</c:v>
                </c:pt>
                <c:pt idx="2304">
                  <c:v>0.26629023276024455</c:v>
                </c:pt>
                <c:pt idx="2305">
                  <c:v>0.26470744980182026</c:v>
                </c:pt>
                <c:pt idx="2306">
                  <c:v>0.26308989967871232</c:v>
                </c:pt>
                <c:pt idx="2307">
                  <c:v>0.26149571847422126</c:v>
                </c:pt>
                <c:pt idx="2308">
                  <c:v>0.2599343115380357</c:v>
                </c:pt>
                <c:pt idx="2309">
                  <c:v>0.25833039431607041</c:v>
                </c:pt>
                <c:pt idx="2310">
                  <c:v>0.2566704970475886</c:v>
                </c:pt>
                <c:pt idx="2311">
                  <c:v>0.25498402962145983</c:v>
                </c:pt>
                <c:pt idx="2312">
                  <c:v>0.25329715994000179</c:v>
                </c:pt>
                <c:pt idx="2313">
                  <c:v>0.25165635283849963</c:v>
                </c:pt>
                <c:pt idx="2314">
                  <c:v>0.2500571731907737</c:v>
                </c:pt>
                <c:pt idx="2315">
                  <c:v>0.24839237334471287</c:v>
                </c:pt>
                <c:pt idx="2316">
                  <c:v>0.24664035000785778</c:v>
                </c:pt>
                <c:pt idx="2317">
                  <c:v>0.24483896408078731</c:v>
                </c:pt>
                <c:pt idx="2318">
                  <c:v>0.24309130731262418</c:v>
                </c:pt>
                <c:pt idx="2319">
                  <c:v>0.24138782879794363</c:v>
                </c:pt>
                <c:pt idx="2320">
                  <c:v>0.23964869844999592</c:v>
                </c:pt>
                <c:pt idx="2321">
                  <c:v>0.23788803871640529</c:v>
                </c:pt>
                <c:pt idx="2322">
                  <c:v>0.23610524103422437</c:v>
                </c:pt>
                <c:pt idx="2323">
                  <c:v>0.23432012244497891</c:v>
                </c:pt>
                <c:pt idx="2324">
                  <c:v>0.23258600958033204</c:v>
                </c:pt>
                <c:pt idx="2325">
                  <c:v>0.23083743689028879</c:v>
                </c:pt>
                <c:pt idx="2326">
                  <c:v>0.22903177492726035</c:v>
                </c:pt>
                <c:pt idx="2327">
                  <c:v>0.22722853260577858</c:v>
                </c:pt>
                <c:pt idx="2328">
                  <c:v>0.22551449438933902</c:v>
                </c:pt>
                <c:pt idx="2329">
                  <c:v>0.2238449323148628</c:v>
                </c:pt>
                <c:pt idx="2330">
                  <c:v>0.22213403000345466</c:v>
                </c:pt>
                <c:pt idx="2331">
                  <c:v>0.22038648357792745</c:v>
                </c:pt>
                <c:pt idx="2332">
                  <c:v>0.21863451679562163</c:v>
                </c:pt>
                <c:pt idx="2333">
                  <c:v>0.21688522397878107</c:v>
                </c:pt>
                <c:pt idx="2334">
                  <c:v>0.21516725377092683</c:v>
                </c:pt>
                <c:pt idx="2335">
                  <c:v>0.21352840472464329</c:v>
                </c:pt>
                <c:pt idx="2336">
                  <c:v>0.21194531006066453</c:v>
                </c:pt>
                <c:pt idx="2337">
                  <c:v>0.21031784680059484</c:v>
                </c:pt>
                <c:pt idx="2338">
                  <c:v>0.20863754620030983</c:v>
                </c:pt>
                <c:pt idx="2339">
                  <c:v>0.20701821118286223</c:v>
                </c:pt>
                <c:pt idx="2340">
                  <c:v>0.20552345567445163</c:v>
                </c:pt>
                <c:pt idx="2341">
                  <c:v>0.2040552949677199</c:v>
                </c:pt>
                <c:pt idx="2342">
                  <c:v>0.20259145756907726</c:v>
                </c:pt>
                <c:pt idx="2343">
                  <c:v>0.20115048079533882</c:v>
                </c:pt>
                <c:pt idx="2344">
                  <c:v>0.19967155547447302</c:v>
                </c:pt>
                <c:pt idx="2345">
                  <c:v>0.19818058171431141</c:v>
                </c:pt>
                <c:pt idx="2346">
                  <c:v>0.19674655885590342</c:v>
                </c:pt>
                <c:pt idx="2347">
                  <c:v>0.19539836167137237</c:v>
                </c:pt>
                <c:pt idx="2348">
                  <c:v>0.19409229183690502</c:v>
                </c:pt>
                <c:pt idx="2349">
                  <c:v>0.19283218037907779</c:v>
                </c:pt>
                <c:pt idx="2350">
                  <c:v>0.19164518663023578</c:v>
                </c:pt>
                <c:pt idx="2351">
                  <c:v>0.19049853186380505</c:v>
                </c:pt>
                <c:pt idx="2352">
                  <c:v>0.18931117477477266</c:v>
                </c:pt>
                <c:pt idx="2353">
                  <c:v>0.18809899352929693</c:v>
                </c:pt>
                <c:pt idx="2354">
                  <c:v>0.18701836426932816</c:v>
                </c:pt>
                <c:pt idx="2355">
                  <c:v>0.18610844517452985</c:v>
                </c:pt>
                <c:pt idx="2356">
                  <c:v>0.18521100612648467</c:v>
                </c:pt>
                <c:pt idx="2357">
                  <c:v>0.18425640144912014</c:v>
                </c:pt>
                <c:pt idx="2358">
                  <c:v>0.18328468269302256</c:v>
                </c:pt>
                <c:pt idx="2359">
                  <c:v>0.18242544226755419</c:v>
                </c:pt>
                <c:pt idx="2360">
                  <c:v>0.1816675918966657</c:v>
                </c:pt>
                <c:pt idx="2361">
                  <c:v>0.18093339258316377</c:v>
                </c:pt>
                <c:pt idx="2362">
                  <c:v>0.18022811968540076</c:v>
                </c:pt>
                <c:pt idx="2363">
                  <c:v>0.17953771365085958</c:v>
                </c:pt>
                <c:pt idx="2364">
                  <c:v>0.1788923957828521</c:v>
                </c:pt>
                <c:pt idx="2365">
                  <c:v>0.17831278853676191</c:v>
                </c:pt>
                <c:pt idx="2366">
                  <c:v>0.1777300957463277</c:v>
                </c:pt>
                <c:pt idx="2367">
                  <c:v>0.1772336736223441</c:v>
                </c:pt>
                <c:pt idx="2368">
                  <c:v>0.17689775398453089</c:v>
                </c:pt>
                <c:pt idx="2369">
                  <c:v>0.17658224582602489</c:v>
                </c:pt>
                <c:pt idx="2370">
                  <c:v>0.17622662802593214</c:v>
                </c:pt>
                <c:pt idx="2371">
                  <c:v>0.17592853768660066</c:v>
                </c:pt>
                <c:pt idx="2372">
                  <c:v>0.1756886376105613</c:v>
                </c:pt>
                <c:pt idx="2373">
                  <c:v>0.17548334672742283</c:v>
                </c:pt>
                <c:pt idx="2374">
                  <c:v>0.17530669857618242</c:v>
                </c:pt>
                <c:pt idx="2375">
                  <c:v>0.17520104321318852</c:v>
                </c:pt>
                <c:pt idx="2376">
                  <c:v>0.17517985021709648</c:v>
                </c:pt>
                <c:pt idx="2377">
                  <c:v>0.17521398055044157</c:v>
                </c:pt>
                <c:pt idx="2378">
                  <c:v>0.17532997872094436</c:v>
                </c:pt>
                <c:pt idx="2379">
                  <c:v>0.17544802435816464</c:v>
                </c:pt>
                <c:pt idx="2380">
                  <c:v>0.17552634892184882</c:v>
                </c:pt>
                <c:pt idx="2381">
                  <c:v>0.17572384937759078</c:v>
                </c:pt>
                <c:pt idx="2382">
                  <c:v>0.17611677460601971</c:v>
                </c:pt>
                <c:pt idx="2383">
                  <c:v>0.17648795103511583</c:v>
                </c:pt>
                <c:pt idx="2384">
                  <c:v>0.17682022577733059</c:v>
                </c:pt>
                <c:pt idx="2385">
                  <c:v>0.17719265726195954</c:v>
                </c:pt>
                <c:pt idx="2386">
                  <c:v>0.17758168475820502</c:v>
                </c:pt>
                <c:pt idx="2387">
                  <c:v>0.17800907565324775</c:v>
                </c:pt>
                <c:pt idx="2388">
                  <c:v>0.17853907485157716</c:v>
                </c:pt>
                <c:pt idx="2389">
                  <c:v>0.17912475720985599</c:v>
                </c:pt>
                <c:pt idx="2390">
                  <c:v>0.17972574808469721</c:v>
                </c:pt>
                <c:pt idx="2391">
                  <c:v>0.18029658922298308</c:v>
                </c:pt>
                <c:pt idx="2392">
                  <c:v>0.18091435525361277</c:v>
                </c:pt>
                <c:pt idx="2393">
                  <c:v>0.18165234939462582</c:v>
                </c:pt>
                <c:pt idx="2394">
                  <c:v>0.1824128171099515</c:v>
                </c:pt>
                <c:pt idx="2395">
                  <c:v>0.18321428360089254</c:v>
                </c:pt>
                <c:pt idx="2396">
                  <c:v>0.18410023614368987</c:v>
                </c:pt>
                <c:pt idx="2397">
                  <c:v>0.18497795946469742</c:v>
                </c:pt>
                <c:pt idx="2398">
                  <c:v>0.18591616149304846</c:v>
                </c:pt>
                <c:pt idx="2399">
                  <c:v>0.1869451532213362</c:v>
                </c:pt>
                <c:pt idx="2400">
                  <c:v>0.18794318121450093</c:v>
                </c:pt>
                <c:pt idx="2401">
                  <c:v>0.18887231987013542</c:v>
                </c:pt>
                <c:pt idx="2402">
                  <c:v>0.18976116259558351</c:v>
                </c:pt>
                <c:pt idx="2403">
                  <c:v>0.19066799615884888</c:v>
                </c:pt>
                <c:pt idx="2404">
                  <c:v>0.19177923360923788</c:v>
                </c:pt>
                <c:pt idx="2405">
                  <c:v>0.19294688667334636</c:v>
                </c:pt>
                <c:pt idx="2406">
                  <c:v>0.19405786735996555</c:v>
                </c:pt>
                <c:pt idx="2407">
                  <c:v>0.19518129534915096</c:v>
                </c:pt>
                <c:pt idx="2408">
                  <c:v>0.19635602770033156</c:v>
                </c:pt>
                <c:pt idx="2409">
                  <c:v>0.19752032662489039</c:v>
                </c:pt>
                <c:pt idx="2410">
                  <c:v>0.19869386283101131</c:v>
                </c:pt>
                <c:pt idx="2411">
                  <c:v>0.1998128505258403</c:v>
                </c:pt>
                <c:pt idx="2412">
                  <c:v>0.20076155621942027</c:v>
                </c:pt>
                <c:pt idx="2413">
                  <c:v>0.20180155996072213</c:v>
                </c:pt>
                <c:pt idx="2414">
                  <c:v>0.20316281087508115</c:v>
                </c:pt>
                <c:pt idx="2415">
                  <c:v>0.20470024011430366</c:v>
                </c:pt>
                <c:pt idx="2416">
                  <c:v>0.20613204970098487</c:v>
                </c:pt>
                <c:pt idx="2417">
                  <c:v>0.20713812612332472</c:v>
                </c:pt>
                <c:pt idx="2418">
                  <c:v>0.20816477392837673</c:v>
                </c:pt>
                <c:pt idx="2419">
                  <c:v>0.20974390721867175</c:v>
                </c:pt>
                <c:pt idx="2420">
                  <c:v>0.21137338587392018</c:v>
                </c:pt>
                <c:pt idx="2421">
                  <c:v>0.21262044073482755</c:v>
                </c:pt>
                <c:pt idx="2422">
                  <c:v>0.21387044718167547</c:v>
                </c:pt>
                <c:pt idx="2423">
                  <c:v>0.21519027696630233</c:v>
                </c:pt>
                <c:pt idx="2424">
                  <c:v>0.21639267058215661</c:v>
                </c:pt>
                <c:pt idx="2425">
                  <c:v>0.21744353499237512</c:v>
                </c:pt>
                <c:pt idx="2426">
                  <c:v>0.21841730070039866</c:v>
                </c:pt>
                <c:pt idx="2427">
                  <c:v>0.21958755681858255</c:v>
                </c:pt>
                <c:pt idx="2428">
                  <c:v>0.220951700472652</c:v>
                </c:pt>
                <c:pt idx="2429">
                  <c:v>0.22234253351734234</c:v>
                </c:pt>
                <c:pt idx="2430">
                  <c:v>0.22383678821305186</c:v>
                </c:pt>
                <c:pt idx="2431">
                  <c:v>0.22504727968708615</c:v>
                </c:pt>
                <c:pt idx="2432">
                  <c:v>0.22586508945333494</c:v>
                </c:pt>
                <c:pt idx="2433">
                  <c:v>0.226867462847959</c:v>
                </c:pt>
                <c:pt idx="2434">
                  <c:v>0.22846697468343136</c:v>
                </c:pt>
                <c:pt idx="2435">
                  <c:v>0.22988072358394773</c:v>
                </c:pt>
                <c:pt idx="2436">
                  <c:v>0.23088569375007295</c:v>
                </c:pt>
                <c:pt idx="2437">
                  <c:v>0.23197604193578769</c:v>
                </c:pt>
                <c:pt idx="2438">
                  <c:v>0.23308391580594723</c:v>
                </c:pt>
                <c:pt idx="2439">
                  <c:v>0.23414257194216548</c:v>
                </c:pt>
                <c:pt idx="2440">
                  <c:v>0.23561970002731236</c:v>
                </c:pt>
                <c:pt idx="2441">
                  <c:v>0.23711169044182978</c:v>
                </c:pt>
                <c:pt idx="2442">
                  <c:v>0.23831845684073838</c:v>
                </c:pt>
                <c:pt idx="2443">
                  <c:v>0.23946006183552293</c:v>
                </c:pt>
                <c:pt idx="2444">
                  <c:v>0.2405403644455415</c:v>
                </c:pt>
                <c:pt idx="2445">
                  <c:v>0.24151133473999664</c:v>
                </c:pt>
                <c:pt idx="2446">
                  <c:v>0.24232731050314049</c:v>
                </c:pt>
                <c:pt idx="2447">
                  <c:v>0.24282649023672986</c:v>
                </c:pt>
                <c:pt idx="2448">
                  <c:v>0.24296362784621195</c:v>
                </c:pt>
                <c:pt idx="2449">
                  <c:v>0.24322769219955243</c:v>
                </c:pt>
                <c:pt idx="2450">
                  <c:v>0.24406373790536673</c:v>
                </c:pt>
                <c:pt idx="2451">
                  <c:v>0.2451761887024031</c:v>
                </c:pt>
                <c:pt idx="2452">
                  <c:v>0.24634441155990161</c:v>
                </c:pt>
                <c:pt idx="2453">
                  <c:v>0.24722400765408969</c:v>
                </c:pt>
                <c:pt idx="2454">
                  <c:v>0.24827466445596436</c:v>
                </c:pt>
                <c:pt idx="2455">
                  <c:v>0.2496409725932256</c:v>
                </c:pt>
                <c:pt idx="2456">
                  <c:v>0.25064412915805034</c:v>
                </c:pt>
                <c:pt idx="2457">
                  <c:v>0.25120244983111917</c:v>
                </c:pt>
                <c:pt idx="2458">
                  <c:v>0.25145692731821012</c:v>
                </c:pt>
                <c:pt idx="2459">
                  <c:v>0.2514750601721123</c:v>
                </c:pt>
                <c:pt idx="2460">
                  <c:v>0.25192436123184758</c:v>
                </c:pt>
                <c:pt idx="2461">
                  <c:v>0.25321273534295674</c:v>
                </c:pt>
                <c:pt idx="2462">
                  <c:v>0.25421014883985515</c:v>
                </c:pt>
                <c:pt idx="2463">
                  <c:v>0.25454911294597782</c:v>
                </c:pt>
                <c:pt idx="2464">
                  <c:v>0.25445578366103594</c:v>
                </c:pt>
                <c:pt idx="2465">
                  <c:v>0.25466455374321995</c:v>
                </c:pt>
                <c:pt idx="2466">
                  <c:v>0.25533829701463007</c:v>
                </c:pt>
                <c:pt idx="2467">
                  <c:v>0.25585579800068059</c:v>
                </c:pt>
                <c:pt idx="2468">
                  <c:v>0.25591482367641905</c:v>
                </c:pt>
                <c:pt idx="2469">
                  <c:v>0.25608591820470306</c:v>
                </c:pt>
                <c:pt idx="2470">
                  <c:v>0.25698941194436542</c:v>
                </c:pt>
                <c:pt idx="2471">
                  <c:v>0.2577533272911372</c:v>
                </c:pt>
                <c:pt idx="2472">
                  <c:v>0.25788653140720608</c:v>
                </c:pt>
                <c:pt idx="2473">
                  <c:v>0.25763611944727427</c:v>
                </c:pt>
                <c:pt idx="2474">
                  <c:v>0.25722084048224025</c:v>
                </c:pt>
                <c:pt idx="2475">
                  <c:v>0.25726913573184307</c:v>
                </c:pt>
                <c:pt idx="2476">
                  <c:v>0.25730243509694772</c:v>
                </c:pt>
                <c:pt idx="2477">
                  <c:v>0.25666006664109431</c:v>
                </c:pt>
                <c:pt idx="2478">
                  <c:v>0.2563539320956465</c:v>
                </c:pt>
                <c:pt idx="2479">
                  <c:v>0.25731374489612358</c:v>
                </c:pt>
                <c:pt idx="2480">
                  <c:v>0.25771488340558957</c:v>
                </c:pt>
                <c:pt idx="2481">
                  <c:v>0.25730738309784673</c:v>
                </c:pt>
                <c:pt idx="2482">
                  <c:v>0.25670422112875335</c:v>
                </c:pt>
                <c:pt idx="2483">
                  <c:v>0.25666139983698355</c:v>
                </c:pt>
                <c:pt idx="2484">
                  <c:v>0.25686966391326327</c:v>
                </c:pt>
                <c:pt idx="2485">
                  <c:v>0.25710620984914412</c:v>
                </c:pt>
                <c:pt idx="2486">
                  <c:v>0.25724164997194299</c:v>
                </c:pt>
                <c:pt idx="2487">
                  <c:v>0.25692168668827797</c:v>
                </c:pt>
                <c:pt idx="2488">
                  <c:v>0.25608795451799282</c:v>
                </c:pt>
                <c:pt idx="2489">
                  <c:v>0.25521509516751162</c:v>
                </c:pt>
                <c:pt idx="2490">
                  <c:v>0.25442987975675346</c:v>
                </c:pt>
                <c:pt idx="2491">
                  <c:v>0.25324432456094059</c:v>
                </c:pt>
                <c:pt idx="2492">
                  <c:v>0.25219711475653384</c:v>
                </c:pt>
                <c:pt idx="2493">
                  <c:v>0.25263473170812367</c:v>
                </c:pt>
                <c:pt idx="2494">
                  <c:v>0.2531201594906114</c:v>
                </c:pt>
                <c:pt idx="2495">
                  <c:v>0.25326214313832374</c:v>
                </c:pt>
                <c:pt idx="2496">
                  <c:v>0.25319943121218924</c:v>
                </c:pt>
                <c:pt idx="2497">
                  <c:v>0.25282575944558938</c:v>
                </c:pt>
                <c:pt idx="2498">
                  <c:v>0.25211073073912149</c:v>
                </c:pt>
                <c:pt idx="2499">
                  <c:v>0.25113205910446501</c:v>
                </c:pt>
                <c:pt idx="2500">
                  <c:v>0.25014546732678755</c:v>
                </c:pt>
                <c:pt idx="2501">
                  <c:v>0.24929764302915514</c:v>
                </c:pt>
                <c:pt idx="2502">
                  <c:v>0.24812984167513608</c:v>
                </c:pt>
                <c:pt idx="2503">
                  <c:v>0.24674826487302148</c:v>
                </c:pt>
                <c:pt idx="2504">
                  <c:v>0.24569356655262342</c:v>
                </c:pt>
                <c:pt idx="2505">
                  <c:v>0.24510783699634642</c:v>
                </c:pt>
                <c:pt idx="2506">
                  <c:v>0.24482263247520564</c:v>
                </c:pt>
                <c:pt idx="2507">
                  <c:v>0.24452167615752618</c:v>
                </c:pt>
                <c:pt idx="2508">
                  <c:v>0.24417520536610127</c:v>
                </c:pt>
                <c:pt idx="2509">
                  <c:v>0.24363025450315323</c:v>
                </c:pt>
                <c:pt idx="2510">
                  <c:v>0.24283530221052008</c:v>
                </c:pt>
                <c:pt idx="2511">
                  <c:v>0.24219113217947474</c:v>
                </c:pt>
                <c:pt idx="2512">
                  <c:v>0.24153966048955589</c:v>
                </c:pt>
                <c:pt idx="2513">
                  <c:v>0.24049827639340959</c:v>
                </c:pt>
                <c:pt idx="2514">
                  <c:v>0.23922208345531648</c:v>
                </c:pt>
                <c:pt idx="2515">
                  <c:v>0.23826215061301759</c:v>
                </c:pt>
                <c:pt idx="2516">
                  <c:v>0.23744994344343096</c:v>
                </c:pt>
                <c:pt idx="2517">
                  <c:v>0.23637489645513354</c:v>
                </c:pt>
                <c:pt idx="2518">
                  <c:v>0.23475566680567228</c:v>
                </c:pt>
                <c:pt idx="2519">
                  <c:v>0.23272507188951375</c:v>
                </c:pt>
                <c:pt idx="2520">
                  <c:v>0.23188166136704536</c:v>
                </c:pt>
                <c:pt idx="2521">
                  <c:v>0.23171754433001124</c:v>
                </c:pt>
                <c:pt idx="2522">
                  <c:v>0.23105201038096412</c:v>
                </c:pt>
                <c:pt idx="2523">
                  <c:v>0.22980765980058071</c:v>
                </c:pt>
                <c:pt idx="2524">
                  <c:v>0.22902647651272501</c:v>
                </c:pt>
                <c:pt idx="2525">
                  <c:v>0.22876421220924192</c:v>
                </c:pt>
                <c:pt idx="2526">
                  <c:v>0.22826248931156479</c:v>
                </c:pt>
                <c:pt idx="2527">
                  <c:v>0.22744382289000997</c:v>
                </c:pt>
                <c:pt idx="2528">
                  <c:v>0.22643712067210564</c:v>
                </c:pt>
                <c:pt idx="2529">
                  <c:v>0.22526353381755282</c:v>
                </c:pt>
                <c:pt idx="2530">
                  <c:v>0.2237839279792142</c:v>
                </c:pt>
                <c:pt idx="2531">
                  <c:v>0.22204140194289224</c:v>
                </c:pt>
                <c:pt idx="2532">
                  <c:v>0.22095538437432416</c:v>
                </c:pt>
                <c:pt idx="2533">
                  <c:v>0.22031261940846858</c:v>
                </c:pt>
                <c:pt idx="2534">
                  <c:v>0.21910789829036315</c:v>
                </c:pt>
                <c:pt idx="2535">
                  <c:v>0.21716196258348464</c:v>
                </c:pt>
                <c:pt idx="2536">
                  <c:v>0.21547991748699369</c:v>
                </c:pt>
                <c:pt idx="2537">
                  <c:v>0.21528202547389363</c:v>
                </c:pt>
                <c:pt idx="2538">
                  <c:v>0.21504289259662346</c:v>
                </c:pt>
                <c:pt idx="2539">
                  <c:v>0.21418395623962616</c:v>
                </c:pt>
                <c:pt idx="2540">
                  <c:v>0.21314796376249401</c:v>
                </c:pt>
                <c:pt idx="2541">
                  <c:v>0.21258883806241813</c:v>
                </c:pt>
                <c:pt idx="2542">
                  <c:v>0.21221523640080453</c:v>
                </c:pt>
                <c:pt idx="2543">
                  <c:v>0.21154561212040557</c:v>
                </c:pt>
                <c:pt idx="2544">
                  <c:v>0.21067317049274337</c:v>
                </c:pt>
                <c:pt idx="2545">
                  <c:v>0.20973623447163647</c:v>
                </c:pt>
                <c:pt idx="2546">
                  <c:v>0.20880770732579301</c:v>
                </c:pt>
                <c:pt idx="2547">
                  <c:v>0.20790001617618104</c:v>
                </c:pt>
                <c:pt idx="2548">
                  <c:v>0.206921547745885</c:v>
                </c:pt>
                <c:pt idx="2549">
                  <c:v>0.20580427681544955</c:v>
                </c:pt>
                <c:pt idx="2550">
                  <c:v>0.20471499132913396</c:v>
                </c:pt>
                <c:pt idx="2551">
                  <c:v>0.20400958166042571</c:v>
                </c:pt>
                <c:pt idx="2552">
                  <c:v>0.2035468143825685</c:v>
                </c:pt>
                <c:pt idx="2553">
                  <c:v>0.20281357660693056</c:v>
                </c:pt>
                <c:pt idx="2554">
                  <c:v>0.20172546863618557</c:v>
                </c:pt>
                <c:pt idx="2555">
                  <c:v>0.20065807183596585</c:v>
                </c:pt>
                <c:pt idx="2556">
                  <c:v>0.2001740014986233</c:v>
                </c:pt>
                <c:pt idx="2557">
                  <c:v>0.19999603843411284</c:v>
                </c:pt>
                <c:pt idx="2558">
                  <c:v>0.19960897109269582</c:v>
                </c:pt>
                <c:pt idx="2559">
                  <c:v>0.19903753221366305</c:v>
                </c:pt>
                <c:pt idx="2560">
                  <c:v>0.19837761979666046</c:v>
                </c:pt>
                <c:pt idx="2561">
                  <c:v>0.19761129178759584</c:v>
                </c:pt>
                <c:pt idx="2562">
                  <c:v>0.19663651358426448</c:v>
                </c:pt>
                <c:pt idx="2563">
                  <c:v>0.19560879076839277</c:v>
                </c:pt>
                <c:pt idx="2564">
                  <c:v>0.19519021281307447</c:v>
                </c:pt>
                <c:pt idx="2565">
                  <c:v>0.19504081840242904</c:v>
                </c:pt>
                <c:pt idx="2566">
                  <c:v>0.19457588077594612</c:v>
                </c:pt>
                <c:pt idx="2567">
                  <c:v>0.19408027351422175</c:v>
                </c:pt>
                <c:pt idx="2568">
                  <c:v>0.19402426029589481</c:v>
                </c:pt>
                <c:pt idx="2569">
                  <c:v>0.19402113734725535</c:v>
                </c:pt>
                <c:pt idx="2570">
                  <c:v>0.19375068015272023</c:v>
                </c:pt>
                <c:pt idx="2571">
                  <c:v>0.19314617116575339</c:v>
                </c:pt>
                <c:pt idx="2572">
                  <c:v>0.19234572643870052</c:v>
                </c:pt>
                <c:pt idx="2573">
                  <c:v>0.19198095604595999</c:v>
                </c:pt>
                <c:pt idx="2574">
                  <c:v>0.19205225011026683</c:v>
                </c:pt>
                <c:pt idx="2575">
                  <c:v>0.19208563732603667</c:v>
                </c:pt>
                <c:pt idx="2576">
                  <c:v>0.19200082259945361</c:v>
                </c:pt>
                <c:pt idx="2577">
                  <c:v>0.19155735258663964</c:v>
                </c:pt>
                <c:pt idx="2578">
                  <c:v>0.19058803795187562</c:v>
                </c:pt>
                <c:pt idx="2579">
                  <c:v>0.18936953869351747</c:v>
                </c:pt>
                <c:pt idx="2580">
                  <c:v>0.18894693015927477</c:v>
                </c:pt>
                <c:pt idx="2581">
                  <c:v>0.1894447047072505</c:v>
                </c:pt>
                <c:pt idx="2582">
                  <c:v>0.19041618100661117</c:v>
                </c:pt>
                <c:pt idx="2583">
                  <c:v>0.19104649856445177</c:v>
                </c:pt>
                <c:pt idx="2584">
                  <c:v>0.19112431575130517</c:v>
                </c:pt>
                <c:pt idx="2585">
                  <c:v>0.19114623385347507</c:v>
                </c:pt>
                <c:pt idx="2586">
                  <c:v>0.19231887873658171</c:v>
                </c:pt>
                <c:pt idx="2587">
                  <c:v>0.19325276019293791</c:v>
                </c:pt>
                <c:pt idx="2588">
                  <c:v>0.19352894270792964</c:v>
                </c:pt>
                <c:pt idx="2589">
                  <c:v>0.19376194301337257</c:v>
                </c:pt>
                <c:pt idx="2590">
                  <c:v>0.19395766488837651</c:v>
                </c:pt>
                <c:pt idx="2591">
                  <c:v>0.19393221062598132</c:v>
                </c:pt>
                <c:pt idx="2592">
                  <c:v>0.19357288778517834</c:v>
                </c:pt>
                <c:pt idx="2593">
                  <c:v>0.19316039959279796</c:v>
                </c:pt>
                <c:pt idx="2594">
                  <c:v>0.19388422491403579</c:v>
                </c:pt>
                <c:pt idx="2595">
                  <c:v>0.19558323955116963</c:v>
                </c:pt>
                <c:pt idx="2596">
                  <c:v>0.19714386916425686</c:v>
                </c:pt>
                <c:pt idx="2597">
                  <c:v>0.19903698278469184</c:v>
                </c:pt>
                <c:pt idx="2598">
                  <c:v>0.20099978120415951</c:v>
                </c:pt>
                <c:pt idx="2599">
                  <c:v>0.20249972030629304</c:v>
                </c:pt>
                <c:pt idx="2600">
                  <c:v>0.20369104211674238</c:v>
                </c:pt>
                <c:pt idx="2601">
                  <c:v>0.20498721333043379</c:v>
                </c:pt>
                <c:pt idx="2602">
                  <c:v>0.20715414993867154</c:v>
                </c:pt>
                <c:pt idx="2603">
                  <c:v>0.21003782618691735</c:v>
                </c:pt>
                <c:pt idx="2604">
                  <c:v>0.21260060022338445</c:v>
                </c:pt>
                <c:pt idx="2605">
                  <c:v>0.21551437060930967</c:v>
                </c:pt>
                <c:pt idx="2606">
                  <c:v>0.21959202124623856</c:v>
                </c:pt>
                <c:pt idx="2607">
                  <c:v>0.22356579307540381</c:v>
                </c:pt>
                <c:pt idx="2608">
                  <c:v>0.22741134291994314</c:v>
                </c:pt>
                <c:pt idx="2609">
                  <c:v>0.23199967733020044</c:v>
                </c:pt>
                <c:pt idx="2610">
                  <c:v>0.23650230027925168</c:v>
                </c:pt>
                <c:pt idx="2611">
                  <c:v>0.24045626797074759</c:v>
                </c:pt>
                <c:pt idx="2612">
                  <c:v>0.24426215918036687</c:v>
                </c:pt>
                <c:pt idx="2613">
                  <c:v>0.24753690287689101</c:v>
                </c:pt>
                <c:pt idx="2614">
                  <c:v>0.25074437896983826</c:v>
                </c:pt>
                <c:pt idx="2615">
                  <c:v>0.2554224320625631</c:v>
                </c:pt>
                <c:pt idx="2616">
                  <c:v>0.26061248757337663</c:v>
                </c:pt>
                <c:pt idx="2617">
                  <c:v>0.26598637076261</c:v>
                </c:pt>
                <c:pt idx="2618">
                  <c:v>0.27174404672544927</c:v>
                </c:pt>
                <c:pt idx="2619">
                  <c:v>0.27649589328497348</c:v>
                </c:pt>
                <c:pt idx="2620">
                  <c:v>0.28077514478091992</c:v>
                </c:pt>
                <c:pt idx="2621">
                  <c:v>0.28508952924153474</c:v>
                </c:pt>
                <c:pt idx="2622">
                  <c:v>0.28900249367857533</c:v>
                </c:pt>
                <c:pt idx="2623">
                  <c:v>0.29278745507969073</c:v>
                </c:pt>
                <c:pt idx="2624">
                  <c:v>0.29794981006658428</c:v>
                </c:pt>
                <c:pt idx="2625">
                  <c:v>0.30331403955201663</c:v>
                </c:pt>
                <c:pt idx="2626">
                  <c:v>0.30726858493821507</c:v>
                </c:pt>
                <c:pt idx="2627">
                  <c:v>0.3107618416017881</c:v>
                </c:pt>
                <c:pt idx="2628">
                  <c:v>0.31433536670572315</c:v>
                </c:pt>
                <c:pt idx="2629">
                  <c:v>0.31798450898243602</c:v>
                </c:pt>
                <c:pt idx="2630">
                  <c:v>0.3215143991388445</c:v>
                </c:pt>
                <c:pt idx="2631">
                  <c:v>0.32458133708838921</c:v>
                </c:pt>
                <c:pt idx="2632">
                  <c:v>0.32689141296411939</c:v>
                </c:pt>
                <c:pt idx="2633">
                  <c:v>0.3288839248578479</c:v>
                </c:pt>
                <c:pt idx="2634">
                  <c:v>0.3314573555163487</c:v>
                </c:pt>
                <c:pt idx="2635">
                  <c:v>0.33453458608795605</c:v>
                </c:pt>
                <c:pt idx="2636">
                  <c:v>0.33819933105582356</c:v>
                </c:pt>
                <c:pt idx="2637">
                  <c:v>0.34217868456335521</c:v>
                </c:pt>
                <c:pt idx="2638">
                  <c:v>0.34502166872430151</c:v>
                </c:pt>
                <c:pt idx="2639">
                  <c:v>0.3471437537894897</c:v>
                </c:pt>
                <c:pt idx="2640">
                  <c:v>0.349324890949543</c:v>
                </c:pt>
                <c:pt idx="2641">
                  <c:v>0.35142231077427555</c:v>
                </c:pt>
                <c:pt idx="2642">
                  <c:v>0.35309501675647637</c:v>
                </c:pt>
                <c:pt idx="2643">
                  <c:v>0.35430456477831851</c:v>
                </c:pt>
                <c:pt idx="2644">
                  <c:v>0.35541401177531773</c:v>
                </c:pt>
                <c:pt idx="2645">
                  <c:v>0.35654515204683168</c:v>
                </c:pt>
                <c:pt idx="2646">
                  <c:v>0.35710061164489004</c:v>
                </c:pt>
                <c:pt idx="2647">
                  <c:v>0.35690151661341663</c:v>
                </c:pt>
                <c:pt idx="2648">
                  <c:v>0.35782751482898023</c:v>
                </c:pt>
                <c:pt idx="2649">
                  <c:v>0.36077516231226259</c:v>
                </c:pt>
                <c:pt idx="2650">
                  <c:v>0.36255630413947149</c:v>
                </c:pt>
                <c:pt idx="2651">
                  <c:v>0.36295129323167785</c:v>
                </c:pt>
                <c:pt idx="2652">
                  <c:v>0.36285253731136402</c:v>
                </c:pt>
                <c:pt idx="2653">
                  <c:v>0.36317963959422772</c:v>
                </c:pt>
                <c:pt idx="2654">
                  <c:v>0.36457637496217221</c:v>
                </c:pt>
                <c:pt idx="2655">
                  <c:v>0.3660987786147214</c:v>
                </c:pt>
                <c:pt idx="2656">
                  <c:v>0.36710225900293958</c:v>
                </c:pt>
                <c:pt idx="2657">
                  <c:v>0.36771504251801024</c:v>
                </c:pt>
                <c:pt idx="2658">
                  <c:v>0.3681289453039871</c:v>
                </c:pt>
                <c:pt idx="2659">
                  <c:v>0.36838995238887851</c:v>
                </c:pt>
                <c:pt idx="2660">
                  <c:v>0.36847972883755431</c:v>
                </c:pt>
                <c:pt idx="2661">
                  <c:v>0.36839390824828966</c:v>
                </c:pt>
                <c:pt idx="2662">
                  <c:v>0.36820376346460093</c:v>
                </c:pt>
                <c:pt idx="2663">
                  <c:v>0.36797813160957515</c:v>
                </c:pt>
                <c:pt idx="2664">
                  <c:v>0.36760082010227135</c:v>
                </c:pt>
                <c:pt idx="2665">
                  <c:v>0.36701337348613627</c:v>
                </c:pt>
                <c:pt idx="2666">
                  <c:v>0.36656618836199661</c:v>
                </c:pt>
                <c:pt idx="2667">
                  <c:v>0.3664847845319481</c:v>
                </c:pt>
                <c:pt idx="2668">
                  <c:v>0.36631162490658853</c:v>
                </c:pt>
                <c:pt idx="2669">
                  <c:v>0.36567753151419935</c:v>
                </c:pt>
                <c:pt idx="2670">
                  <c:v>0.36436357323962798</c:v>
                </c:pt>
                <c:pt idx="2671">
                  <c:v>0.36220967064441156</c:v>
                </c:pt>
                <c:pt idx="2672">
                  <c:v>0.36041590505084664</c:v>
                </c:pt>
                <c:pt idx="2673">
                  <c:v>0.35999227183765536</c:v>
                </c:pt>
                <c:pt idx="2674">
                  <c:v>0.36020075205271929</c:v>
                </c:pt>
                <c:pt idx="2675">
                  <c:v>0.36075104311886186</c:v>
                </c:pt>
                <c:pt idx="2676">
                  <c:v>0.36111935555974295</c:v>
                </c:pt>
                <c:pt idx="2677">
                  <c:v>0.36091940709873138</c:v>
                </c:pt>
                <c:pt idx="2678">
                  <c:v>0.36020752062950878</c:v>
                </c:pt>
                <c:pt idx="2679">
                  <c:v>0.3593101119597033</c:v>
                </c:pt>
                <c:pt idx="2680">
                  <c:v>0.35852251827328074</c:v>
                </c:pt>
                <c:pt idx="2681">
                  <c:v>0.35768597551314207</c:v>
                </c:pt>
                <c:pt idx="2682">
                  <c:v>0.35656755815991659</c:v>
                </c:pt>
                <c:pt idx="2683">
                  <c:v>0.3553408725145224</c:v>
                </c:pt>
                <c:pt idx="2684">
                  <c:v>0.35422847040743122</c:v>
                </c:pt>
                <c:pt idx="2685">
                  <c:v>0.35307592242787544</c:v>
                </c:pt>
                <c:pt idx="2686">
                  <c:v>0.35164418559276478</c:v>
                </c:pt>
                <c:pt idx="2687">
                  <c:v>0.35014235518135073</c:v>
                </c:pt>
                <c:pt idx="2688">
                  <c:v>0.3489248333793149</c:v>
                </c:pt>
                <c:pt idx="2689">
                  <c:v>0.34773015549924846</c:v>
                </c:pt>
                <c:pt idx="2690">
                  <c:v>0.346050005142859</c:v>
                </c:pt>
                <c:pt idx="2691">
                  <c:v>0.34371163206635802</c:v>
                </c:pt>
                <c:pt idx="2692">
                  <c:v>0.34213476086852612</c:v>
                </c:pt>
                <c:pt idx="2693">
                  <c:v>0.3417095037340725</c:v>
                </c:pt>
                <c:pt idx="2694">
                  <c:v>0.34120948155030417</c:v>
                </c:pt>
                <c:pt idx="2695">
                  <c:v>0.34048254552195778</c:v>
                </c:pt>
                <c:pt idx="2696">
                  <c:v>0.33958792307023411</c:v>
                </c:pt>
                <c:pt idx="2697">
                  <c:v>0.33850752359837943</c:v>
                </c:pt>
                <c:pt idx="2698">
                  <c:v>0.33725614149610905</c:v>
                </c:pt>
                <c:pt idx="2699">
                  <c:v>0.33579648831961162</c:v>
                </c:pt>
                <c:pt idx="2700">
                  <c:v>0.33405587303957218</c:v>
                </c:pt>
                <c:pt idx="2701">
                  <c:v>0.33230811079000255</c:v>
                </c:pt>
                <c:pt idx="2702">
                  <c:v>0.33117404727075006</c:v>
                </c:pt>
                <c:pt idx="2703">
                  <c:v>0.33045719628224002</c:v>
                </c:pt>
                <c:pt idx="2704">
                  <c:v>0.3295134029420983</c:v>
                </c:pt>
                <c:pt idx="2705">
                  <c:v>0.32812119260020101</c:v>
                </c:pt>
                <c:pt idx="2706">
                  <c:v>0.32657946768660207</c:v>
                </c:pt>
                <c:pt idx="2707">
                  <c:v>0.32522875742380619</c:v>
                </c:pt>
                <c:pt idx="2708">
                  <c:v>0.32409642732053867</c:v>
                </c:pt>
                <c:pt idx="2709">
                  <c:v>0.32278262718214767</c:v>
                </c:pt>
                <c:pt idx="2710">
                  <c:v>0.32083857663279036</c:v>
                </c:pt>
                <c:pt idx="2711">
                  <c:v>0.31862098646088421</c:v>
                </c:pt>
                <c:pt idx="2712">
                  <c:v>0.31688548016452334</c:v>
                </c:pt>
                <c:pt idx="2713">
                  <c:v>0.31564627946100621</c:v>
                </c:pt>
                <c:pt idx="2714">
                  <c:v>0.31451622832908432</c:v>
                </c:pt>
                <c:pt idx="2715">
                  <c:v>0.31315869563961907</c:v>
                </c:pt>
                <c:pt idx="2716">
                  <c:v>0.31144572771241097</c:v>
                </c:pt>
                <c:pt idx="2717">
                  <c:v>0.30945697752898083</c:v>
                </c:pt>
                <c:pt idx="2718">
                  <c:v>0.30735820776953449</c:v>
                </c:pt>
                <c:pt idx="2719">
                  <c:v>0.30542489564594089</c:v>
                </c:pt>
                <c:pt idx="2720">
                  <c:v>0.30381561545251823</c:v>
                </c:pt>
                <c:pt idx="2721">
                  <c:v>0.30238990084540363</c:v>
                </c:pt>
                <c:pt idx="2722">
                  <c:v>0.30085865686434454</c:v>
                </c:pt>
                <c:pt idx="2723">
                  <c:v>0.29895045571483414</c:v>
                </c:pt>
                <c:pt idx="2724">
                  <c:v>0.29686396368655243</c:v>
                </c:pt>
                <c:pt idx="2725">
                  <c:v>0.29510855343345144</c:v>
                </c:pt>
                <c:pt idx="2726">
                  <c:v>0.29369238869989678</c:v>
                </c:pt>
                <c:pt idx="2727">
                  <c:v>0.29237609392821584</c:v>
                </c:pt>
                <c:pt idx="2728">
                  <c:v>0.29094588272297561</c:v>
                </c:pt>
                <c:pt idx="2729">
                  <c:v>0.28915839906708585</c:v>
                </c:pt>
                <c:pt idx="2730">
                  <c:v>0.28680886206865042</c:v>
                </c:pt>
                <c:pt idx="2731">
                  <c:v>0.28416347418416565</c:v>
                </c:pt>
                <c:pt idx="2732">
                  <c:v>0.2820693310436253</c:v>
                </c:pt>
                <c:pt idx="2733">
                  <c:v>0.28075292789721917</c:v>
                </c:pt>
                <c:pt idx="2734">
                  <c:v>0.27958689462380093</c:v>
                </c:pt>
                <c:pt idx="2735">
                  <c:v>0.27814702871945229</c:v>
                </c:pt>
                <c:pt idx="2736">
                  <c:v>0.27651395304250626</c:v>
                </c:pt>
                <c:pt idx="2737">
                  <c:v>0.27481020630513187</c:v>
                </c:pt>
                <c:pt idx="2738">
                  <c:v>0.27296563423506104</c:v>
                </c:pt>
                <c:pt idx="2739">
                  <c:v>0.2710470615549514</c:v>
                </c:pt>
                <c:pt idx="2740">
                  <c:v>0.2691788171656202</c:v>
                </c:pt>
                <c:pt idx="2741">
                  <c:v>0.26727043521173144</c:v>
                </c:pt>
                <c:pt idx="2742">
                  <c:v>0.2653111176287537</c:v>
                </c:pt>
                <c:pt idx="2743">
                  <c:v>0.26336944022092745</c:v>
                </c:pt>
                <c:pt idx="2744">
                  <c:v>0.2614537701392361</c:v>
                </c:pt>
                <c:pt idx="2745">
                  <c:v>0.25959790993917853</c:v>
                </c:pt>
                <c:pt idx="2746">
                  <c:v>0.25774121985168996</c:v>
                </c:pt>
                <c:pt idx="2747">
                  <c:v>0.25574614426884557</c:v>
                </c:pt>
                <c:pt idx="2748">
                  <c:v>0.25361212677296852</c:v>
                </c:pt>
                <c:pt idx="2749">
                  <c:v>0.25128330870499527</c:v>
                </c:pt>
                <c:pt idx="2750">
                  <c:v>0.24853566734481247</c:v>
                </c:pt>
                <c:pt idx="2751">
                  <c:v>0.24567597934380081</c:v>
                </c:pt>
                <c:pt idx="2752">
                  <c:v>0.24363192882168372</c:v>
                </c:pt>
                <c:pt idx="2753">
                  <c:v>0.24238285620713063</c:v>
                </c:pt>
                <c:pt idx="2754">
                  <c:v>0.24115484578413993</c:v>
                </c:pt>
                <c:pt idx="2755">
                  <c:v>0.23960888342207509</c:v>
                </c:pt>
                <c:pt idx="2756">
                  <c:v>0.23786866190253497</c:v>
                </c:pt>
                <c:pt idx="2757">
                  <c:v>0.23600143392100903</c:v>
                </c:pt>
                <c:pt idx="2758">
                  <c:v>0.23410727902325101</c:v>
                </c:pt>
                <c:pt idx="2759">
                  <c:v>0.23236289056300663</c:v>
                </c:pt>
                <c:pt idx="2760">
                  <c:v>0.2306898174955605</c:v>
                </c:pt>
                <c:pt idx="2761">
                  <c:v>0.22894656659978807</c:v>
                </c:pt>
                <c:pt idx="2762">
                  <c:v>0.22714587542009679</c:v>
                </c:pt>
                <c:pt idx="2763">
                  <c:v>0.22526426335604266</c:v>
                </c:pt>
                <c:pt idx="2764">
                  <c:v>0.22322307526794782</c:v>
                </c:pt>
                <c:pt idx="2765">
                  <c:v>0.22109604611134026</c:v>
                </c:pt>
                <c:pt idx="2766">
                  <c:v>0.21916486824528891</c:v>
                </c:pt>
                <c:pt idx="2767">
                  <c:v>0.21756829890844775</c:v>
                </c:pt>
                <c:pt idx="2768">
                  <c:v>0.21606534978289371</c:v>
                </c:pt>
                <c:pt idx="2769">
                  <c:v>0.2143619964645298</c:v>
                </c:pt>
                <c:pt idx="2770">
                  <c:v>0.21237334930828577</c:v>
                </c:pt>
                <c:pt idx="2771">
                  <c:v>0.21025497794170911</c:v>
                </c:pt>
                <c:pt idx="2772">
                  <c:v>0.20827869185392855</c:v>
                </c:pt>
                <c:pt idx="2773">
                  <c:v>0.20659366787793032</c:v>
                </c:pt>
                <c:pt idx="2774">
                  <c:v>0.20520129645019325</c:v>
                </c:pt>
                <c:pt idx="2775">
                  <c:v>0.20395651023949513</c:v>
                </c:pt>
                <c:pt idx="2776">
                  <c:v>0.20268473788406038</c:v>
                </c:pt>
                <c:pt idx="2777">
                  <c:v>0.20128970357480558</c:v>
                </c:pt>
                <c:pt idx="2778">
                  <c:v>0.19975939514196517</c:v>
                </c:pt>
                <c:pt idx="2779">
                  <c:v>0.19814130818977271</c:v>
                </c:pt>
                <c:pt idx="2780">
                  <c:v>0.19645753611864891</c:v>
                </c:pt>
                <c:pt idx="2781">
                  <c:v>0.19478155904377981</c:v>
                </c:pt>
                <c:pt idx="2782">
                  <c:v>0.19330996178528292</c:v>
                </c:pt>
                <c:pt idx="2783">
                  <c:v>0.19206759169027721</c:v>
                </c:pt>
                <c:pt idx="2784">
                  <c:v>0.19082411538809629</c:v>
                </c:pt>
                <c:pt idx="2785">
                  <c:v>0.18944168169422615</c:v>
                </c:pt>
                <c:pt idx="2786">
                  <c:v>0.18795456225855456</c:v>
                </c:pt>
                <c:pt idx="2787">
                  <c:v>0.18643508929778863</c:v>
                </c:pt>
                <c:pt idx="2788">
                  <c:v>0.18491965085188333</c:v>
                </c:pt>
                <c:pt idx="2789">
                  <c:v>0.18343989240219094</c:v>
                </c:pt>
              </c:numCache>
            </c:numRef>
          </c:yVal>
          <c:smooth val="1"/>
        </c:ser>
        <c:dLbls>
          <c:showLegendKey val="0"/>
          <c:showVal val="0"/>
          <c:showCatName val="0"/>
          <c:showSerName val="0"/>
          <c:showPercent val="0"/>
          <c:showBubbleSize val="0"/>
        </c:dLbls>
        <c:axId val="197924736"/>
        <c:axId val="197926912"/>
      </c:scatterChart>
      <c:valAx>
        <c:axId val="197924736"/>
        <c:scaling>
          <c:orientation val="minMax"/>
        </c:scaling>
        <c:delete val="0"/>
        <c:axPos val="b"/>
        <c:title>
          <c:tx>
            <c:rich>
              <a:bodyPr/>
              <a:lstStyle/>
              <a:p>
                <a:pPr>
                  <a:defRPr/>
                </a:pPr>
                <a:r>
                  <a:rPr lang="en-US"/>
                  <a:t>Wavelength (nm)</a:t>
                </a:r>
              </a:p>
            </c:rich>
          </c:tx>
          <c:layout/>
          <c:overlay val="0"/>
        </c:title>
        <c:numFmt formatCode="General" sourceLinked="1"/>
        <c:majorTickMark val="none"/>
        <c:minorTickMark val="none"/>
        <c:tickLblPos val="nextTo"/>
        <c:crossAx val="197926912"/>
        <c:crosses val="autoZero"/>
        <c:crossBetween val="midCat"/>
      </c:valAx>
      <c:valAx>
        <c:axId val="197926912"/>
        <c:scaling>
          <c:orientation val="minMax"/>
        </c:scaling>
        <c:delete val="0"/>
        <c:axPos val="l"/>
        <c:majorGridlines/>
        <c:title>
          <c:tx>
            <c:rich>
              <a:bodyPr/>
              <a:lstStyle/>
              <a:p>
                <a:pPr>
                  <a:defRPr/>
                </a:pPr>
                <a:r>
                  <a:rPr lang="en-US"/>
                  <a:t>Optical</a:t>
                </a:r>
                <a:r>
                  <a:rPr lang="en-US" baseline="0"/>
                  <a:t> Density</a:t>
                </a:r>
                <a:endParaRPr lang="en-US"/>
              </a:p>
            </c:rich>
          </c:tx>
          <c:layout/>
          <c:overlay val="0"/>
        </c:title>
        <c:numFmt formatCode="General" sourceLinked="1"/>
        <c:majorTickMark val="none"/>
        <c:minorTickMark val="none"/>
        <c:tickLblPos val="nextTo"/>
        <c:crossAx val="19792473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523875</xdr:colOff>
      <xdr:row>1</xdr:row>
      <xdr:rowOff>109537</xdr:rowOff>
    </xdr:from>
    <xdr:to>
      <xdr:col>12</xdr:col>
      <xdr:colOff>219075</xdr:colOff>
      <xdr:row>15</xdr:row>
      <xdr:rowOff>185737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523875</xdr:colOff>
      <xdr:row>2</xdr:row>
      <xdr:rowOff>38106</xdr:rowOff>
    </xdr:from>
    <xdr:to>
      <xdr:col>12</xdr:col>
      <xdr:colOff>219075</xdr:colOff>
      <xdr:row>16</xdr:row>
      <xdr:rowOff>114306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87"/>
  <sheetViews>
    <sheetView tabSelected="1" workbookViewId="0">
      <pane ySplit="1" topLeftCell="A2" activePane="bottomLeft" state="frozen"/>
      <selection pane="bottomLeft"/>
    </sheetView>
  </sheetViews>
  <sheetFormatPr defaultRowHeight="15" x14ac:dyDescent="0.25"/>
  <cols>
    <col min="1" max="1" width="17.5703125" style="1" customWidth="1"/>
    <col min="2" max="2" width="17.140625" style="1" customWidth="1"/>
    <col min="3" max="3" width="16.5703125" style="5" bestFit="1" customWidth="1"/>
    <col min="4" max="4" width="14.7109375" style="5" bestFit="1" customWidth="1"/>
    <col min="5" max="16384" width="9.140625" style="1"/>
  </cols>
  <sheetData>
    <row r="1" spans="1:4" ht="34.5" customHeight="1" x14ac:dyDescent="0.25">
      <c r="C1" s="5" t="s">
        <v>0</v>
      </c>
      <c r="D1" s="5" t="s">
        <v>4</v>
      </c>
    </row>
    <row r="2" spans="1:4" x14ac:dyDescent="0.25">
      <c r="A2" s="10"/>
      <c r="B2" s="10"/>
      <c r="C2" s="5">
        <v>200</v>
      </c>
      <c r="D2" s="6">
        <v>1.24628E-4</v>
      </c>
    </row>
    <row r="3" spans="1:4" x14ac:dyDescent="0.25">
      <c r="A3" s="10"/>
      <c r="B3" s="10"/>
      <c r="C3" s="5">
        <v>201</v>
      </c>
      <c r="D3" s="6">
        <v>4.2975800000000003E-5</v>
      </c>
    </row>
    <row r="4" spans="1:4" x14ac:dyDescent="0.25">
      <c r="A4" s="10"/>
      <c r="B4" s="10"/>
      <c r="C4" s="5">
        <v>202</v>
      </c>
      <c r="D4" s="6">
        <v>3.5366500000000002E-4</v>
      </c>
    </row>
    <row r="5" spans="1:4" x14ac:dyDescent="0.25">
      <c r="A5" s="10"/>
      <c r="B5" s="10"/>
      <c r="C5" s="5">
        <v>203</v>
      </c>
      <c r="D5" s="6">
        <v>2.7192999999999998E-4</v>
      </c>
    </row>
    <row r="6" spans="1:4" x14ac:dyDescent="0.25">
      <c r="A6" s="11" t="s">
        <v>2</v>
      </c>
      <c r="B6" s="11"/>
      <c r="C6" s="5">
        <v>204</v>
      </c>
      <c r="D6" s="6">
        <v>4.5683999999999998E-5</v>
      </c>
    </row>
    <row r="7" spans="1:4" ht="15" customHeight="1" x14ac:dyDescent="0.25">
      <c r="A7" s="12" t="s">
        <v>10</v>
      </c>
      <c r="B7" s="12"/>
      <c r="C7" s="5">
        <v>205</v>
      </c>
      <c r="D7" s="6">
        <v>1.6363700000000001E-4</v>
      </c>
    </row>
    <row r="8" spans="1:4" x14ac:dyDescent="0.25">
      <c r="A8" s="12"/>
      <c r="B8" s="12"/>
      <c r="C8" s="5">
        <v>206</v>
      </c>
      <c r="D8" s="6">
        <v>2.4782200000000003E-4</v>
      </c>
    </row>
    <row r="9" spans="1:4" x14ac:dyDescent="0.25">
      <c r="A9" s="2" t="s">
        <v>1</v>
      </c>
      <c r="B9" s="7" t="s">
        <v>11</v>
      </c>
      <c r="C9" s="5">
        <v>207</v>
      </c>
      <c r="D9" s="6">
        <v>1.21427E-4</v>
      </c>
    </row>
    <row r="10" spans="1:4" ht="15" customHeight="1" x14ac:dyDescent="0.25">
      <c r="A10" s="13" t="s">
        <v>3</v>
      </c>
      <c r="B10" s="13"/>
      <c r="C10" s="5">
        <v>208</v>
      </c>
      <c r="D10" s="6">
        <v>2.5385399999999999E-5</v>
      </c>
    </row>
    <row r="11" spans="1:4" x14ac:dyDescent="0.25">
      <c r="A11" s="13"/>
      <c r="B11" s="13"/>
      <c r="C11" s="5">
        <v>209</v>
      </c>
      <c r="D11" s="6">
        <v>1.4076099999999999E-4</v>
      </c>
    </row>
    <row r="12" spans="1:4" x14ac:dyDescent="0.25">
      <c r="A12" s="13"/>
      <c r="B12" s="13"/>
      <c r="C12" s="5">
        <v>210</v>
      </c>
      <c r="D12" s="6">
        <v>7.6686600000000005E-5</v>
      </c>
    </row>
    <row r="13" spans="1:4" x14ac:dyDescent="0.25">
      <c r="A13" s="13"/>
      <c r="B13" s="13"/>
      <c r="C13" s="5">
        <v>211</v>
      </c>
      <c r="D13" s="6">
        <v>2.8400399999999997E-4</v>
      </c>
    </row>
    <row r="14" spans="1:4" x14ac:dyDescent="0.25">
      <c r="A14" s="13"/>
      <c r="B14" s="13"/>
      <c r="C14" s="5">
        <v>212</v>
      </c>
      <c r="D14" s="6">
        <v>9.9928300000000003E-5</v>
      </c>
    </row>
    <row r="15" spans="1:4" x14ac:dyDescent="0.25">
      <c r="A15" s="13"/>
      <c r="B15" s="13"/>
      <c r="C15" s="5">
        <v>213</v>
      </c>
      <c r="D15" s="6">
        <v>1.12938E-4</v>
      </c>
    </row>
    <row r="16" spans="1:4" ht="15" customHeight="1" x14ac:dyDescent="0.25">
      <c r="A16" s="4"/>
      <c r="B16" s="4"/>
      <c r="C16" s="5">
        <v>214</v>
      </c>
      <c r="D16" s="6">
        <v>5.3361E-5</v>
      </c>
    </row>
    <row r="17" spans="1:4" x14ac:dyDescent="0.25">
      <c r="A17" s="14"/>
      <c r="B17" s="14"/>
      <c r="C17" s="5">
        <v>215</v>
      </c>
      <c r="D17" s="6">
        <v>1.76553E-4</v>
      </c>
    </row>
    <row r="18" spans="1:4" x14ac:dyDescent="0.25">
      <c r="A18" s="15"/>
      <c r="B18" s="15"/>
      <c r="C18" s="5">
        <v>216</v>
      </c>
      <c r="D18" s="6">
        <v>5.6511100000000002E-5</v>
      </c>
    </row>
    <row r="19" spans="1:4" x14ac:dyDescent="0.25">
      <c r="A19" s="15"/>
      <c r="B19" s="15"/>
      <c r="C19" s="5">
        <v>217</v>
      </c>
      <c r="D19" s="6">
        <v>1.5672200000000001E-4</v>
      </c>
    </row>
    <row r="20" spans="1:4" x14ac:dyDescent="0.25">
      <c r="A20" s="4"/>
      <c r="B20" s="4"/>
      <c r="C20" s="5">
        <v>218</v>
      </c>
      <c r="D20" s="6">
        <v>2.32978E-4</v>
      </c>
    </row>
    <row r="21" spans="1:4" x14ac:dyDescent="0.25">
      <c r="A21" s="4"/>
      <c r="B21" s="4"/>
      <c r="C21" s="5">
        <v>219</v>
      </c>
      <c r="D21" s="6">
        <v>3.90961E-5</v>
      </c>
    </row>
    <row r="22" spans="1:4" x14ac:dyDescent="0.25">
      <c r="A22" s="4"/>
      <c r="B22" s="4"/>
      <c r="C22" s="5">
        <v>220</v>
      </c>
      <c r="D22" s="6">
        <v>7.4087799999999999E-5</v>
      </c>
    </row>
    <row r="23" spans="1:4" x14ac:dyDescent="0.25">
      <c r="A23" s="4"/>
      <c r="B23" s="4"/>
      <c r="C23" s="5">
        <v>221</v>
      </c>
      <c r="D23" s="6">
        <v>2.8036400000000001E-5</v>
      </c>
    </row>
    <row r="24" spans="1:4" x14ac:dyDescent="0.25">
      <c r="C24" s="5">
        <v>222</v>
      </c>
      <c r="D24" s="6">
        <v>3.8865999999999997E-5</v>
      </c>
    </row>
    <row r="25" spans="1:4" x14ac:dyDescent="0.25">
      <c r="C25" s="5">
        <v>223</v>
      </c>
      <c r="D25" s="6">
        <v>1.71144E-4</v>
      </c>
    </row>
    <row r="26" spans="1:4" x14ac:dyDescent="0.25">
      <c r="C26" s="5">
        <v>224</v>
      </c>
      <c r="D26" s="6">
        <v>2.3001099999999999E-5</v>
      </c>
    </row>
    <row r="27" spans="1:4" x14ac:dyDescent="0.25">
      <c r="C27" s="5">
        <v>225</v>
      </c>
      <c r="D27" s="6">
        <v>1.2691199999999999E-4</v>
      </c>
    </row>
    <row r="28" spans="1:4" x14ac:dyDescent="0.25">
      <c r="C28" s="5">
        <v>226</v>
      </c>
      <c r="D28" s="6">
        <v>6.8598100000000003E-5</v>
      </c>
    </row>
    <row r="29" spans="1:4" x14ac:dyDescent="0.25">
      <c r="C29" s="5">
        <v>227</v>
      </c>
      <c r="D29" s="6">
        <v>5.9947900000000002E-5</v>
      </c>
    </row>
    <row r="30" spans="1:4" x14ac:dyDescent="0.25">
      <c r="C30" s="5">
        <v>228</v>
      </c>
      <c r="D30" s="6">
        <v>5.3365000000000002E-5</v>
      </c>
    </row>
    <row r="31" spans="1:4" x14ac:dyDescent="0.25">
      <c r="C31" s="5">
        <v>229</v>
      </c>
      <c r="D31" s="6">
        <v>1.04542E-4</v>
      </c>
    </row>
    <row r="32" spans="1:4" x14ac:dyDescent="0.25">
      <c r="C32" s="5">
        <v>230</v>
      </c>
      <c r="D32" s="6">
        <v>3.8862300000000002E-5</v>
      </c>
    </row>
    <row r="33" spans="3:4" x14ac:dyDescent="0.25">
      <c r="C33" s="5">
        <v>231</v>
      </c>
      <c r="D33" s="6">
        <v>6.4194899999999998E-5</v>
      </c>
    </row>
    <row r="34" spans="3:4" x14ac:dyDescent="0.25">
      <c r="C34" s="5">
        <v>232</v>
      </c>
      <c r="D34" s="6">
        <v>5.11177E-5</v>
      </c>
    </row>
    <row r="35" spans="3:4" x14ac:dyDescent="0.25">
      <c r="C35" s="5">
        <v>233</v>
      </c>
      <c r="D35" s="6">
        <v>1.1539799999999999E-5</v>
      </c>
    </row>
    <row r="36" spans="3:4" x14ac:dyDescent="0.25">
      <c r="C36" s="5">
        <v>234</v>
      </c>
      <c r="D36" s="6">
        <v>1.49393E-4</v>
      </c>
    </row>
    <row r="37" spans="3:4" x14ac:dyDescent="0.25">
      <c r="C37" s="5">
        <v>235</v>
      </c>
      <c r="D37" s="6">
        <v>7.2929099999999999E-5</v>
      </c>
    </row>
    <row r="38" spans="3:4" x14ac:dyDescent="0.25">
      <c r="C38" s="5">
        <v>236</v>
      </c>
      <c r="D38" s="6">
        <v>7.2625499999999998E-5</v>
      </c>
    </row>
    <row r="39" spans="3:4" x14ac:dyDescent="0.25">
      <c r="C39" s="5">
        <v>237</v>
      </c>
      <c r="D39" s="6">
        <v>8.5141499999999998E-5</v>
      </c>
    </row>
    <row r="40" spans="3:4" x14ac:dyDescent="0.25">
      <c r="C40" s="5">
        <v>238</v>
      </c>
      <c r="D40" s="6">
        <v>1.9185600000000001E-5</v>
      </c>
    </row>
    <row r="41" spans="3:4" x14ac:dyDescent="0.25">
      <c r="C41" s="5">
        <v>239</v>
      </c>
      <c r="D41" s="6">
        <v>8.3311899999999998E-5</v>
      </c>
    </row>
    <row r="42" spans="3:4" x14ac:dyDescent="0.25">
      <c r="C42" s="5">
        <v>240</v>
      </c>
      <c r="D42" s="6">
        <v>2.6622800000000003E-4</v>
      </c>
    </row>
    <row r="43" spans="3:4" x14ac:dyDescent="0.25">
      <c r="C43" s="5">
        <v>241</v>
      </c>
      <c r="D43" s="6">
        <v>1.71989E-4</v>
      </c>
    </row>
    <row r="44" spans="3:4" x14ac:dyDescent="0.25">
      <c r="C44" s="5">
        <v>242</v>
      </c>
      <c r="D44" s="6">
        <v>1.14413E-4</v>
      </c>
    </row>
    <row r="45" spans="3:4" x14ac:dyDescent="0.25">
      <c r="C45" s="5">
        <v>243</v>
      </c>
      <c r="D45" s="6">
        <v>1.4859399999999999E-4</v>
      </c>
    </row>
    <row r="46" spans="3:4" x14ac:dyDescent="0.25">
      <c r="C46" s="5">
        <v>244</v>
      </c>
      <c r="D46" s="6">
        <v>4.23347E-5</v>
      </c>
    </row>
    <row r="47" spans="3:4" x14ac:dyDescent="0.25">
      <c r="C47" s="5">
        <v>245</v>
      </c>
      <c r="D47" s="6">
        <v>4.7413999999999997E-5</v>
      </c>
    </row>
    <row r="48" spans="3:4" x14ac:dyDescent="0.25">
      <c r="C48" s="5">
        <v>246</v>
      </c>
      <c r="D48" s="6">
        <v>1.02667E-4</v>
      </c>
    </row>
    <row r="49" spans="3:4" x14ac:dyDescent="0.25">
      <c r="C49" s="5">
        <v>247</v>
      </c>
      <c r="D49" s="6">
        <v>1.4545900000000001E-5</v>
      </c>
    </row>
    <row r="50" spans="3:4" x14ac:dyDescent="0.25">
      <c r="C50" s="5">
        <v>248</v>
      </c>
      <c r="D50" s="6">
        <v>1.58442E-5</v>
      </c>
    </row>
    <row r="51" spans="3:4" x14ac:dyDescent="0.25">
      <c r="C51" s="5">
        <v>249</v>
      </c>
      <c r="D51" s="6">
        <v>9.9188899999999995E-5</v>
      </c>
    </row>
    <row r="52" spans="3:4" x14ac:dyDescent="0.25">
      <c r="C52" s="5">
        <v>250</v>
      </c>
      <c r="D52" s="6">
        <v>9.3126000000000003E-5</v>
      </c>
    </row>
    <row r="53" spans="3:4" x14ac:dyDescent="0.25">
      <c r="C53" s="5">
        <v>251</v>
      </c>
      <c r="D53" s="6">
        <v>7.4287099999999996E-5</v>
      </c>
    </row>
    <row r="54" spans="3:4" x14ac:dyDescent="0.25">
      <c r="C54" s="5">
        <v>252</v>
      </c>
      <c r="D54" s="6">
        <v>1.0823900000000001E-4</v>
      </c>
    </row>
    <row r="55" spans="3:4" x14ac:dyDescent="0.25">
      <c r="C55" s="5">
        <v>253</v>
      </c>
      <c r="D55" s="6">
        <v>2.2244499999999999E-4</v>
      </c>
    </row>
    <row r="56" spans="3:4" x14ac:dyDescent="0.25">
      <c r="C56" s="5">
        <v>254</v>
      </c>
      <c r="D56" s="6">
        <v>1.0687E-4</v>
      </c>
    </row>
    <row r="57" spans="3:4" x14ac:dyDescent="0.25">
      <c r="C57" s="5">
        <v>255</v>
      </c>
      <c r="D57" s="6">
        <v>5.0856599999999997E-5</v>
      </c>
    </row>
    <row r="58" spans="3:4" x14ac:dyDescent="0.25">
      <c r="C58" s="5">
        <v>256</v>
      </c>
      <c r="D58" s="6">
        <v>1.52132E-4</v>
      </c>
    </row>
    <row r="59" spans="3:4" x14ac:dyDescent="0.25">
      <c r="C59" s="5">
        <v>257</v>
      </c>
      <c r="D59" s="6">
        <v>8.3319700000000001E-5</v>
      </c>
    </row>
    <row r="60" spans="3:4" x14ac:dyDescent="0.25">
      <c r="C60" s="5">
        <v>258</v>
      </c>
      <c r="D60" s="6">
        <v>1.3620599999999999E-4</v>
      </c>
    </row>
    <row r="61" spans="3:4" x14ac:dyDescent="0.25">
      <c r="C61" s="5">
        <v>259</v>
      </c>
      <c r="D61" s="6">
        <v>1.09696E-4</v>
      </c>
    </row>
    <row r="62" spans="3:4" x14ac:dyDescent="0.25">
      <c r="C62" s="5">
        <v>260</v>
      </c>
      <c r="D62" s="6">
        <v>1.00544E-5</v>
      </c>
    </row>
    <row r="63" spans="3:4" x14ac:dyDescent="0.25">
      <c r="C63" s="5">
        <v>261</v>
      </c>
      <c r="D63" s="6">
        <v>7.3315500000000006E-5</v>
      </c>
    </row>
    <row r="64" spans="3:4" x14ac:dyDescent="0.25">
      <c r="C64" s="5">
        <v>262</v>
      </c>
      <c r="D64" s="6">
        <v>3.67442E-5</v>
      </c>
    </row>
    <row r="65" spans="3:4" x14ac:dyDescent="0.25">
      <c r="C65" s="5">
        <v>263</v>
      </c>
      <c r="D65" s="6">
        <v>8.9059000000000002E-5</v>
      </c>
    </row>
    <row r="66" spans="3:4" x14ac:dyDescent="0.25">
      <c r="C66" s="5">
        <v>264</v>
      </c>
      <c r="D66" s="6">
        <v>7.8421299999999994E-5</v>
      </c>
    </row>
    <row r="67" spans="3:4" x14ac:dyDescent="0.25">
      <c r="C67" s="5">
        <v>265</v>
      </c>
      <c r="D67" s="6">
        <v>3.0999900000000001E-6</v>
      </c>
    </row>
    <row r="68" spans="3:4" x14ac:dyDescent="0.25">
      <c r="C68" s="5">
        <v>266</v>
      </c>
      <c r="D68" s="6">
        <v>2.3436700000000001E-6</v>
      </c>
    </row>
    <row r="69" spans="3:4" x14ac:dyDescent="0.25">
      <c r="C69" s="5">
        <v>267</v>
      </c>
      <c r="D69" s="6">
        <v>2.99533E-5</v>
      </c>
    </row>
    <row r="70" spans="3:4" x14ac:dyDescent="0.25">
      <c r="C70" s="5">
        <v>268</v>
      </c>
      <c r="D70" s="6">
        <v>1.2636200000000001E-4</v>
      </c>
    </row>
    <row r="71" spans="3:4" x14ac:dyDescent="0.25">
      <c r="C71" s="5">
        <v>269</v>
      </c>
      <c r="D71" s="6">
        <v>1.01313E-4</v>
      </c>
    </row>
    <row r="72" spans="3:4" x14ac:dyDescent="0.25">
      <c r="C72" s="5">
        <v>270</v>
      </c>
      <c r="D72" s="6">
        <v>1.7981200000000001E-4</v>
      </c>
    </row>
    <row r="73" spans="3:4" x14ac:dyDescent="0.25">
      <c r="C73" s="5">
        <v>271</v>
      </c>
      <c r="D73" s="6">
        <v>1.4687399999999999E-4</v>
      </c>
    </row>
    <row r="74" spans="3:4" x14ac:dyDescent="0.25">
      <c r="C74" s="5">
        <v>272</v>
      </c>
      <c r="D74" s="6">
        <v>1.7421799999999999E-4</v>
      </c>
    </row>
    <row r="75" spans="3:4" x14ac:dyDescent="0.25">
      <c r="C75" s="5">
        <v>273</v>
      </c>
      <c r="D75" s="6">
        <v>1.6853199999999999E-4</v>
      </c>
    </row>
    <row r="76" spans="3:4" x14ac:dyDescent="0.25">
      <c r="C76" s="5">
        <v>274</v>
      </c>
      <c r="D76" s="6">
        <v>3.6655700000000002E-5</v>
      </c>
    </row>
    <row r="77" spans="3:4" x14ac:dyDescent="0.25">
      <c r="C77" s="5">
        <v>275</v>
      </c>
      <c r="D77" s="6">
        <v>2.3102299999999999E-4</v>
      </c>
    </row>
    <row r="78" spans="3:4" x14ac:dyDescent="0.25">
      <c r="C78" s="5">
        <v>276</v>
      </c>
      <c r="D78" s="6">
        <v>5.6465599999999997E-5</v>
      </c>
    </row>
    <row r="79" spans="3:4" x14ac:dyDescent="0.25">
      <c r="C79" s="5">
        <v>277</v>
      </c>
      <c r="D79" s="6">
        <v>7.7690100000000003E-5</v>
      </c>
    </row>
    <row r="80" spans="3:4" x14ac:dyDescent="0.25">
      <c r="C80" s="5">
        <v>278</v>
      </c>
      <c r="D80" s="6">
        <v>1.06833E-4</v>
      </c>
    </row>
    <row r="81" spans="3:4" x14ac:dyDescent="0.25">
      <c r="C81" s="5">
        <v>279</v>
      </c>
      <c r="D81" s="6">
        <v>8.6193000000000006E-5</v>
      </c>
    </row>
    <row r="82" spans="3:4" x14ac:dyDescent="0.25">
      <c r="C82" s="5">
        <v>280</v>
      </c>
      <c r="D82" s="6">
        <v>2.6291999999999998E-5</v>
      </c>
    </row>
    <row r="83" spans="3:4" x14ac:dyDescent="0.25">
      <c r="C83" s="5">
        <v>281</v>
      </c>
      <c r="D83" s="6">
        <v>2.1483799999999999E-4</v>
      </c>
    </row>
    <row r="84" spans="3:4" x14ac:dyDescent="0.25">
      <c r="C84" s="5">
        <v>282</v>
      </c>
      <c r="D84" s="6">
        <v>4.4857900000000003E-5</v>
      </c>
    </row>
    <row r="85" spans="3:4" x14ac:dyDescent="0.25">
      <c r="C85" s="5">
        <v>283</v>
      </c>
      <c r="D85" s="6">
        <v>1.93866E-4</v>
      </c>
    </row>
    <row r="86" spans="3:4" x14ac:dyDescent="0.25">
      <c r="C86" s="5">
        <v>284</v>
      </c>
      <c r="D86" s="6">
        <v>1.20593E-4</v>
      </c>
    </row>
    <row r="87" spans="3:4" x14ac:dyDescent="0.25">
      <c r="C87" s="5">
        <v>285</v>
      </c>
      <c r="D87" s="6">
        <v>6.42484E-5</v>
      </c>
    </row>
    <row r="88" spans="3:4" x14ac:dyDescent="0.25">
      <c r="C88" s="5">
        <v>286</v>
      </c>
      <c r="D88" s="6">
        <v>2.5825199999999999E-4</v>
      </c>
    </row>
    <row r="89" spans="3:4" x14ac:dyDescent="0.25">
      <c r="C89" s="5">
        <v>287</v>
      </c>
      <c r="D89" s="6">
        <v>1.5760500000000001E-4</v>
      </c>
    </row>
    <row r="90" spans="3:4" x14ac:dyDescent="0.25">
      <c r="C90" s="5">
        <v>288</v>
      </c>
      <c r="D90" s="6">
        <v>1.6276100000000001E-4</v>
      </c>
    </row>
    <row r="91" spans="3:4" x14ac:dyDescent="0.25">
      <c r="C91" s="5">
        <v>289</v>
      </c>
      <c r="D91" s="6">
        <v>1.03274E-5</v>
      </c>
    </row>
    <row r="92" spans="3:4" x14ac:dyDescent="0.25">
      <c r="C92" s="5">
        <v>290</v>
      </c>
      <c r="D92" s="6">
        <v>1.2230100000000001E-4</v>
      </c>
    </row>
    <row r="93" spans="3:4" x14ac:dyDescent="0.25">
      <c r="C93" s="5">
        <v>291</v>
      </c>
      <c r="D93" s="6">
        <v>3.5127199999999998E-5</v>
      </c>
    </row>
    <row r="94" spans="3:4" x14ac:dyDescent="0.25">
      <c r="C94" s="5">
        <v>292</v>
      </c>
      <c r="D94" s="6">
        <v>1.4422999999999999E-4</v>
      </c>
    </row>
    <row r="95" spans="3:4" x14ac:dyDescent="0.25">
      <c r="C95" s="5">
        <v>293</v>
      </c>
      <c r="D95" s="6">
        <v>3.07218E-4</v>
      </c>
    </row>
    <row r="96" spans="3:4" x14ac:dyDescent="0.25">
      <c r="C96" s="5">
        <v>294</v>
      </c>
      <c r="D96" s="6">
        <v>5.4750999999999998E-5</v>
      </c>
    </row>
    <row r="97" spans="3:4" x14ac:dyDescent="0.25">
      <c r="C97" s="5">
        <v>295</v>
      </c>
      <c r="D97" s="6">
        <v>1.7393199999999999E-4</v>
      </c>
    </row>
    <row r="98" spans="3:4" x14ac:dyDescent="0.25">
      <c r="C98" s="5">
        <v>296</v>
      </c>
      <c r="D98" s="6">
        <v>4.6872100000000001E-5</v>
      </c>
    </row>
    <row r="99" spans="3:4" x14ac:dyDescent="0.25">
      <c r="C99" s="5">
        <v>297</v>
      </c>
      <c r="D99" s="6">
        <v>3.4893800000000003E-4</v>
      </c>
    </row>
    <row r="100" spans="3:4" x14ac:dyDescent="0.25">
      <c r="C100" s="5">
        <v>298</v>
      </c>
      <c r="D100" s="6">
        <v>2.4745099999999999E-4</v>
      </c>
    </row>
    <row r="101" spans="3:4" x14ac:dyDescent="0.25">
      <c r="C101" s="5">
        <v>299</v>
      </c>
      <c r="D101" s="6">
        <v>6.6655499999999999E-5</v>
      </c>
    </row>
    <row r="102" spans="3:4" x14ac:dyDescent="0.25">
      <c r="C102" s="5">
        <v>300</v>
      </c>
      <c r="D102" s="6">
        <v>9.7442199999999993E-5</v>
      </c>
    </row>
    <row r="103" spans="3:4" x14ac:dyDescent="0.25">
      <c r="C103" s="5">
        <v>301</v>
      </c>
      <c r="D103" s="6">
        <v>7.7947200000000005E-5</v>
      </c>
    </row>
    <row r="104" spans="3:4" x14ac:dyDescent="0.25">
      <c r="C104" s="5">
        <v>302</v>
      </c>
      <c r="D104" s="6">
        <v>1.25845E-4</v>
      </c>
    </row>
    <row r="105" spans="3:4" x14ac:dyDescent="0.25">
      <c r="C105" s="5">
        <v>303</v>
      </c>
      <c r="D105" s="6">
        <v>4.3084599999999997E-5</v>
      </c>
    </row>
    <row r="106" spans="3:4" x14ac:dyDescent="0.25">
      <c r="C106" s="5">
        <v>304</v>
      </c>
      <c r="D106" s="6">
        <v>2.7328399999999999E-4</v>
      </c>
    </row>
    <row r="107" spans="3:4" x14ac:dyDescent="0.25">
      <c r="C107" s="5">
        <v>305</v>
      </c>
      <c r="D107" s="6">
        <v>1.0312899999999999E-4</v>
      </c>
    </row>
    <row r="108" spans="3:4" x14ac:dyDescent="0.25">
      <c r="C108" s="5">
        <v>306</v>
      </c>
      <c r="D108" s="6">
        <v>1.45919E-4</v>
      </c>
    </row>
    <row r="109" spans="3:4" x14ac:dyDescent="0.25">
      <c r="C109" s="5">
        <v>307</v>
      </c>
      <c r="D109" s="6">
        <v>7.8713099999999997E-5</v>
      </c>
    </row>
    <row r="110" spans="3:4" x14ac:dyDescent="0.25">
      <c r="C110" s="5">
        <v>308</v>
      </c>
      <c r="D110" s="6">
        <v>3.8126200000000001E-5</v>
      </c>
    </row>
    <row r="111" spans="3:4" x14ac:dyDescent="0.25">
      <c r="C111" s="5">
        <v>309</v>
      </c>
      <c r="D111" s="6">
        <v>1.01333E-4</v>
      </c>
    </row>
    <row r="112" spans="3:4" x14ac:dyDescent="0.25">
      <c r="C112" s="5">
        <v>310</v>
      </c>
      <c r="D112" s="6">
        <v>4.3447599999999999E-4</v>
      </c>
    </row>
    <row r="113" spans="3:4" x14ac:dyDescent="0.25">
      <c r="C113" s="5">
        <v>311</v>
      </c>
      <c r="D113" s="6">
        <v>2.8923700000000002E-4</v>
      </c>
    </row>
    <row r="114" spans="3:4" x14ac:dyDescent="0.25">
      <c r="C114" s="5">
        <v>312</v>
      </c>
      <c r="D114" s="6">
        <v>1.8137399999999999E-4</v>
      </c>
    </row>
    <row r="115" spans="3:4" x14ac:dyDescent="0.25">
      <c r="C115" s="5">
        <v>313</v>
      </c>
      <c r="D115" s="6">
        <v>2.4315899999999999E-5</v>
      </c>
    </row>
    <row r="116" spans="3:4" x14ac:dyDescent="0.25">
      <c r="C116" s="5">
        <v>314</v>
      </c>
      <c r="D116" s="6">
        <v>1.64742E-4</v>
      </c>
    </row>
    <row r="117" spans="3:4" x14ac:dyDescent="0.25">
      <c r="C117" s="5">
        <v>315</v>
      </c>
      <c r="D117" s="6">
        <v>7.8781400000000004E-5</v>
      </c>
    </row>
    <row r="118" spans="3:4" x14ac:dyDescent="0.25">
      <c r="C118" s="5">
        <v>316</v>
      </c>
      <c r="D118" s="6">
        <v>1.50414E-4</v>
      </c>
    </row>
    <row r="119" spans="3:4" x14ac:dyDescent="0.25">
      <c r="C119" s="5">
        <v>317</v>
      </c>
      <c r="D119" s="6">
        <v>4.20729E-4</v>
      </c>
    </row>
    <row r="120" spans="3:4" x14ac:dyDescent="0.25">
      <c r="C120" s="5">
        <v>318</v>
      </c>
      <c r="D120" s="6">
        <v>4.5294499999999998E-5</v>
      </c>
    </row>
    <row r="121" spans="3:4" x14ac:dyDescent="0.25">
      <c r="C121" s="5">
        <v>319</v>
      </c>
      <c r="D121" s="6">
        <v>7.68603E-5</v>
      </c>
    </row>
    <row r="122" spans="3:4" x14ac:dyDescent="0.25">
      <c r="C122" s="5">
        <v>320</v>
      </c>
      <c r="D122" s="6">
        <v>2.0862299999999998E-5</v>
      </c>
    </row>
    <row r="123" spans="3:4" x14ac:dyDescent="0.25">
      <c r="C123" s="5">
        <v>321</v>
      </c>
      <c r="D123" s="6">
        <v>4.7951100000000002E-5</v>
      </c>
    </row>
    <row r="124" spans="3:4" x14ac:dyDescent="0.25">
      <c r="C124" s="5">
        <v>322</v>
      </c>
      <c r="D124" s="6">
        <v>2.4161899999999999E-4</v>
      </c>
    </row>
    <row r="125" spans="3:4" x14ac:dyDescent="0.25">
      <c r="C125" s="5">
        <v>323</v>
      </c>
      <c r="D125" s="6">
        <v>2.8434100000000002E-4</v>
      </c>
    </row>
    <row r="126" spans="3:4" x14ac:dyDescent="0.25">
      <c r="C126" s="5">
        <v>324</v>
      </c>
      <c r="D126" s="6">
        <v>1.20167E-4</v>
      </c>
    </row>
    <row r="127" spans="3:4" x14ac:dyDescent="0.25">
      <c r="C127" s="5">
        <v>325</v>
      </c>
      <c r="D127" s="6">
        <v>2.7582799999999999E-4</v>
      </c>
    </row>
    <row r="128" spans="3:4" x14ac:dyDescent="0.25">
      <c r="C128" s="5">
        <v>326</v>
      </c>
      <c r="D128" s="6">
        <v>2.2279900000000001E-4</v>
      </c>
    </row>
    <row r="129" spans="3:4" x14ac:dyDescent="0.25">
      <c r="C129" s="5">
        <v>327</v>
      </c>
      <c r="D129" s="6">
        <v>4.6058699999999999E-4</v>
      </c>
    </row>
    <row r="130" spans="3:4" x14ac:dyDescent="0.25">
      <c r="C130" s="5">
        <v>328</v>
      </c>
      <c r="D130" s="6">
        <v>1.46685E-4</v>
      </c>
    </row>
    <row r="131" spans="3:4" x14ac:dyDescent="0.25">
      <c r="C131" s="5">
        <v>329</v>
      </c>
      <c r="D131" s="6">
        <v>5.0301199999999999E-5</v>
      </c>
    </row>
    <row r="132" spans="3:4" x14ac:dyDescent="0.25">
      <c r="C132" s="5">
        <v>330</v>
      </c>
      <c r="D132" s="6">
        <v>3.5629800000000002E-5</v>
      </c>
    </row>
    <row r="133" spans="3:4" x14ac:dyDescent="0.25">
      <c r="C133" s="5">
        <v>331</v>
      </c>
      <c r="D133" s="6">
        <v>1.16493E-4</v>
      </c>
    </row>
    <row r="134" spans="3:4" x14ac:dyDescent="0.25">
      <c r="C134" s="5">
        <v>332</v>
      </c>
      <c r="D134" s="6">
        <v>1.0155899999999999E-4</v>
      </c>
    </row>
    <row r="135" spans="3:4" x14ac:dyDescent="0.25">
      <c r="C135" s="5">
        <v>333</v>
      </c>
      <c r="D135" s="6">
        <v>9.6230299999999999E-5</v>
      </c>
    </row>
    <row r="136" spans="3:4" x14ac:dyDescent="0.25">
      <c r="C136" s="5">
        <v>334</v>
      </c>
      <c r="D136" s="6">
        <v>1.4636799999999999E-4</v>
      </c>
    </row>
    <row r="137" spans="3:4" x14ac:dyDescent="0.25">
      <c r="C137" s="5">
        <v>335</v>
      </c>
      <c r="D137" s="6">
        <v>3.3577400000000001E-5</v>
      </c>
    </row>
    <row r="138" spans="3:4" x14ac:dyDescent="0.25">
      <c r="C138" s="5">
        <v>336</v>
      </c>
      <c r="D138" s="6">
        <v>5.7749199999999999E-5</v>
      </c>
    </row>
    <row r="139" spans="3:4" x14ac:dyDescent="0.25">
      <c r="C139" s="5">
        <v>337</v>
      </c>
      <c r="D139" s="6">
        <v>1.04789E-4</v>
      </c>
    </row>
    <row r="140" spans="3:4" x14ac:dyDescent="0.25">
      <c r="C140" s="5">
        <v>338</v>
      </c>
      <c r="D140" s="6">
        <v>3.0549100000000002E-5</v>
      </c>
    </row>
    <row r="141" spans="3:4" x14ac:dyDescent="0.25">
      <c r="C141" s="5">
        <v>339</v>
      </c>
      <c r="D141" s="6">
        <v>3.2780900000000003E-5</v>
      </c>
    </row>
    <row r="142" spans="3:4" x14ac:dyDescent="0.25">
      <c r="C142" s="5">
        <v>340</v>
      </c>
      <c r="D142" s="6">
        <v>2.4301300000000001E-5</v>
      </c>
    </row>
    <row r="143" spans="3:4" x14ac:dyDescent="0.25">
      <c r="C143" s="5">
        <v>341</v>
      </c>
      <c r="D143" s="6">
        <v>1.0808500000000001E-4</v>
      </c>
    </row>
    <row r="144" spans="3:4" x14ac:dyDescent="0.25">
      <c r="C144" s="5">
        <v>342</v>
      </c>
      <c r="D144" s="6">
        <v>4.3206599999999999E-4</v>
      </c>
    </row>
    <row r="145" spans="3:4" x14ac:dyDescent="0.25">
      <c r="C145" s="5">
        <v>343</v>
      </c>
      <c r="D145" s="6">
        <v>5.0319699999999999E-5</v>
      </c>
    </row>
    <row r="146" spans="3:4" x14ac:dyDescent="0.25">
      <c r="C146" s="5">
        <v>344</v>
      </c>
      <c r="D146" s="6">
        <v>5.3643100000000001E-5</v>
      </c>
    </row>
    <row r="147" spans="3:4" x14ac:dyDescent="0.25">
      <c r="C147" s="5">
        <v>345</v>
      </c>
      <c r="D147" s="6">
        <v>2.29256E-5</v>
      </c>
    </row>
    <row r="148" spans="3:4" x14ac:dyDescent="0.25">
      <c r="C148" s="5">
        <v>346</v>
      </c>
      <c r="D148" s="6">
        <v>7.3514700000000003E-6</v>
      </c>
    </row>
    <row r="149" spans="3:4" x14ac:dyDescent="0.25">
      <c r="C149" s="5">
        <v>347</v>
      </c>
      <c r="D149" s="6">
        <v>3.6199799999999999E-5</v>
      </c>
    </row>
    <row r="150" spans="3:4" x14ac:dyDescent="0.25">
      <c r="C150" s="5">
        <v>348</v>
      </c>
      <c r="D150" s="6">
        <v>1.0911E-4</v>
      </c>
    </row>
    <row r="151" spans="3:4" x14ac:dyDescent="0.25">
      <c r="C151" s="5">
        <v>349</v>
      </c>
      <c r="D151" s="6">
        <v>3.3569900000000001E-4</v>
      </c>
    </row>
    <row r="152" spans="3:4" x14ac:dyDescent="0.25">
      <c r="C152" s="5">
        <v>350</v>
      </c>
      <c r="D152" s="6">
        <v>3.35743E-4</v>
      </c>
    </row>
    <row r="153" spans="3:4" x14ac:dyDescent="0.25">
      <c r="C153" s="5">
        <v>351</v>
      </c>
      <c r="D153" s="6">
        <v>1.44964E-4</v>
      </c>
    </row>
    <row r="154" spans="3:4" x14ac:dyDescent="0.25">
      <c r="C154" s="5">
        <v>352</v>
      </c>
      <c r="D154" s="6">
        <v>3.2464100000000002E-4</v>
      </c>
    </row>
    <row r="155" spans="3:4" x14ac:dyDescent="0.25">
      <c r="C155" s="5">
        <v>353</v>
      </c>
      <c r="D155" s="6">
        <v>1.49994E-4</v>
      </c>
    </row>
    <row r="156" spans="3:4" x14ac:dyDescent="0.25">
      <c r="C156" s="5">
        <v>354</v>
      </c>
      <c r="D156" s="6">
        <v>2.2863500000000001E-4</v>
      </c>
    </row>
    <row r="157" spans="3:4" x14ac:dyDescent="0.25">
      <c r="C157" s="5">
        <v>355</v>
      </c>
      <c r="D157" s="6">
        <v>2.5049300000000001E-5</v>
      </c>
    </row>
    <row r="158" spans="3:4" x14ac:dyDescent="0.25">
      <c r="C158" s="5">
        <v>356</v>
      </c>
      <c r="D158" s="6">
        <v>2.1540900000000001E-4</v>
      </c>
    </row>
    <row r="159" spans="3:4" x14ac:dyDescent="0.25">
      <c r="C159" s="5">
        <v>357</v>
      </c>
      <c r="D159" s="6">
        <v>3.4514499999999999E-4</v>
      </c>
    </row>
    <row r="160" spans="3:4" x14ac:dyDescent="0.25">
      <c r="C160" s="5">
        <v>358</v>
      </c>
      <c r="D160" s="6">
        <v>6.6506000000000003E-5</v>
      </c>
    </row>
    <row r="161" spans="3:4" x14ac:dyDescent="0.25">
      <c r="C161" s="5">
        <v>359</v>
      </c>
      <c r="D161" s="6">
        <v>4.7197400000000003E-5</v>
      </c>
    </row>
    <row r="162" spans="3:4" x14ac:dyDescent="0.25">
      <c r="C162" s="5">
        <v>360</v>
      </c>
      <c r="D162" s="6">
        <v>1.4477399999999999E-4</v>
      </c>
    </row>
    <row r="163" spans="3:4" x14ac:dyDescent="0.25">
      <c r="C163" s="5">
        <v>361</v>
      </c>
      <c r="D163" s="6">
        <v>1.7835499999999999E-5</v>
      </c>
    </row>
    <row r="164" spans="3:4" x14ac:dyDescent="0.25">
      <c r="C164" s="5">
        <v>362</v>
      </c>
      <c r="D164" s="6">
        <v>2.0926699999999999E-4</v>
      </c>
    </row>
    <row r="165" spans="3:4" x14ac:dyDescent="0.25">
      <c r="C165" s="5">
        <v>363</v>
      </c>
      <c r="D165" s="6">
        <v>2.35615E-4</v>
      </c>
    </row>
    <row r="166" spans="3:4" x14ac:dyDescent="0.25">
      <c r="C166" s="5">
        <v>364</v>
      </c>
      <c r="D166" s="6">
        <v>2.1361700000000001E-4</v>
      </c>
    </row>
    <row r="167" spans="3:4" x14ac:dyDescent="0.25">
      <c r="C167" s="5">
        <v>365</v>
      </c>
      <c r="D167" s="6">
        <v>2.3056200000000001E-5</v>
      </c>
    </row>
    <row r="168" spans="3:4" x14ac:dyDescent="0.25">
      <c r="C168" s="5">
        <v>366</v>
      </c>
      <c r="D168" s="6">
        <v>2.10349E-4</v>
      </c>
    </row>
    <row r="169" spans="3:4" x14ac:dyDescent="0.25">
      <c r="C169" s="5">
        <v>367</v>
      </c>
      <c r="D169" s="6">
        <v>1.2393E-7</v>
      </c>
    </row>
    <row r="170" spans="3:4" x14ac:dyDescent="0.25">
      <c r="C170" s="5">
        <v>368</v>
      </c>
      <c r="D170" s="6">
        <v>2.6648600000000002E-4</v>
      </c>
    </row>
    <row r="171" spans="3:4" x14ac:dyDescent="0.25">
      <c r="C171" s="5">
        <v>369</v>
      </c>
      <c r="D171" s="6">
        <v>9.1047799999999999E-5</v>
      </c>
    </row>
    <row r="172" spans="3:4" x14ac:dyDescent="0.25">
      <c r="C172" s="5">
        <v>370</v>
      </c>
      <c r="D172" s="6">
        <v>6.9262600000000003E-5</v>
      </c>
    </row>
    <row r="173" spans="3:4" x14ac:dyDescent="0.25">
      <c r="C173" s="5">
        <v>371</v>
      </c>
      <c r="D173" s="6">
        <v>3.1103400000000002E-4</v>
      </c>
    </row>
    <row r="174" spans="3:4" x14ac:dyDescent="0.25">
      <c r="C174" s="5">
        <v>372</v>
      </c>
      <c r="D174" s="6">
        <v>1.0320299999999999E-4</v>
      </c>
    </row>
    <row r="175" spans="3:4" x14ac:dyDescent="0.25">
      <c r="C175" s="5">
        <v>373</v>
      </c>
      <c r="D175" s="6">
        <v>1.905E-4</v>
      </c>
    </row>
    <row r="176" spans="3:4" x14ac:dyDescent="0.25">
      <c r="C176" s="5">
        <v>374</v>
      </c>
      <c r="D176" s="6">
        <v>4.0130800000000001E-4</v>
      </c>
    </row>
    <row r="177" spans="3:4" x14ac:dyDescent="0.25">
      <c r="C177" s="5">
        <v>375</v>
      </c>
      <c r="D177" s="6">
        <v>1.7212999999999999E-4</v>
      </c>
    </row>
    <row r="178" spans="3:4" x14ac:dyDescent="0.25">
      <c r="C178" s="5">
        <v>376</v>
      </c>
      <c r="D178" s="6">
        <v>7.8997400000000004E-5</v>
      </c>
    </row>
    <row r="179" spans="3:4" x14ac:dyDescent="0.25">
      <c r="C179" s="5">
        <v>377</v>
      </c>
      <c r="D179" s="6">
        <v>1.3282300000000001E-4</v>
      </c>
    </row>
    <row r="180" spans="3:4" x14ac:dyDescent="0.25">
      <c r="C180" s="5">
        <v>378</v>
      </c>
      <c r="D180" s="6">
        <v>7.8313599999999995E-5</v>
      </c>
    </row>
    <row r="181" spans="3:4" x14ac:dyDescent="0.25">
      <c r="C181" s="5">
        <v>379</v>
      </c>
      <c r="D181" s="6">
        <v>1.16567E-5</v>
      </c>
    </row>
    <row r="182" spans="3:4" x14ac:dyDescent="0.25">
      <c r="C182" s="5">
        <v>380</v>
      </c>
      <c r="D182" s="6">
        <v>1.13069E-4</v>
      </c>
    </row>
    <row r="183" spans="3:4" x14ac:dyDescent="0.25">
      <c r="C183" s="5">
        <v>381</v>
      </c>
      <c r="D183" s="6">
        <v>1.2420500000000001E-4</v>
      </c>
    </row>
    <row r="184" spans="3:4" x14ac:dyDescent="0.25">
      <c r="C184" s="5">
        <v>382</v>
      </c>
      <c r="D184" s="6">
        <v>9.0758200000000001E-5</v>
      </c>
    </row>
    <row r="185" spans="3:4" x14ac:dyDescent="0.25">
      <c r="C185" s="5">
        <v>383</v>
      </c>
      <c r="D185" s="6">
        <v>7.3223499999999994E-5</v>
      </c>
    </row>
    <row r="186" spans="3:4" x14ac:dyDescent="0.25">
      <c r="C186" s="5">
        <v>384</v>
      </c>
      <c r="D186" s="6">
        <v>2.1951300000000001E-4</v>
      </c>
    </row>
    <row r="187" spans="3:4" x14ac:dyDescent="0.25">
      <c r="C187" s="5">
        <v>385</v>
      </c>
      <c r="D187" s="6">
        <v>9.9598000000000004E-5</v>
      </c>
    </row>
    <row r="188" spans="3:4" x14ac:dyDescent="0.25">
      <c r="C188" s="5">
        <v>386</v>
      </c>
      <c r="D188" s="6">
        <v>2.00421E-4</v>
      </c>
    </row>
    <row r="189" spans="3:4" x14ac:dyDescent="0.25">
      <c r="C189" s="5">
        <v>387</v>
      </c>
      <c r="D189" s="6">
        <v>9.9098999999999994E-5</v>
      </c>
    </row>
    <row r="190" spans="3:4" x14ac:dyDescent="0.25">
      <c r="C190" s="5">
        <v>388</v>
      </c>
      <c r="D190" s="6">
        <v>1.60514E-4</v>
      </c>
    </row>
    <row r="191" spans="3:4" x14ac:dyDescent="0.25">
      <c r="C191" s="5">
        <v>389</v>
      </c>
      <c r="D191" s="6">
        <v>1.5542E-4</v>
      </c>
    </row>
    <row r="192" spans="3:4" x14ac:dyDescent="0.25">
      <c r="C192" s="5">
        <v>390</v>
      </c>
      <c r="D192" s="6">
        <v>4.15182E-4</v>
      </c>
    </row>
    <row r="193" spans="3:4" x14ac:dyDescent="0.25">
      <c r="C193" s="5">
        <v>391</v>
      </c>
      <c r="D193" s="6">
        <v>3.0317400000000002E-4</v>
      </c>
    </row>
    <row r="194" spans="3:4" x14ac:dyDescent="0.25">
      <c r="C194" s="5">
        <v>392</v>
      </c>
      <c r="D194" s="6">
        <v>5.6503799999999999E-5</v>
      </c>
    </row>
    <row r="195" spans="3:4" x14ac:dyDescent="0.25">
      <c r="C195" s="5">
        <v>393</v>
      </c>
      <c r="D195" s="6">
        <v>7.1101599999999997E-5</v>
      </c>
    </row>
    <row r="196" spans="3:4" x14ac:dyDescent="0.25">
      <c r="C196" s="5">
        <v>394</v>
      </c>
      <c r="D196" s="6">
        <v>1.55119E-4</v>
      </c>
    </row>
    <row r="197" spans="3:4" x14ac:dyDescent="0.25">
      <c r="C197" s="5">
        <v>395</v>
      </c>
      <c r="D197" s="6">
        <v>2.9139500000000001E-5</v>
      </c>
    </row>
    <row r="198" spans="3:4" x14ac:dyDescent="0.25">
      <c r="C198" s="5">
        <v>396</v>
      </c>
      <c r="D198" s="6">
        <v>8.3015100000000003E-7</v>
      </c>
    </row>
    <row r="199" spans="3:4" x14ac:dyDescent="0.25">
      <c r="C199" s="5">
        <v>397</v>
      </c>
      <c r="D199" s="6">
        <v>2.5257900000000001E-4</v>
      </c>
    </row>
    <row r="200" spans="3:4" x14ac:dyDescent="0.25">
      <c r="C200" s="5">
        <v>398</v>
      </c>
      <c r="D200" s="6">
        <v>3.61579E-4</v>
      </c>
    </row>
    <row r="201" spans="3:4" x14ac:dyDescent="0.25">
      <c r="C201" s="5">
        <v>399</v>
      </c>
      <c r="D201" s="6">
        <v>1.12169E-4</v>
      </c>
    </row>
    <row r="202" spans="3:4" x14ac:dyDescent="0.25">
      <c r="C202" s="5">
        <v>400</v>
      </c>
      <c r="D202" s="6">
        <v>2.85408E-5</v>
      </c>
    </row>
    <row r="203" spans="3:4" x14ac:dyDescent="0.25">
      <c r="C203" s="5">
        <v>401</v>
      </c>
      <c r="D203" s="6">
        <v>2.79389E-4</v>
      </c>
    </row>
    <row r="204" spans="3:4" x14ac:dyDescent="0.25">
      <c r="C204" s="5">
        <v>402</v>
      </c>
      <c r="D204" s="6">
        <v>1.5364900000000001E-4</v>
      </c>
    </row>
    <row r="205" spans="3:4" x14ac:dyDescent="0.25">
      <c r="C205" s="5">
        <v>403</v>
      </c>
      <c r="D205" s="6">
        <v>3.0690200000000001E-4</v>
      </c>
    </row>
    <row r="206" spans="3:4" x14ac:dyDescent="0.25">
      <c r="C206" s="5">
        <v>404</v>
      </c>
      <c r="D206" s="6">
        <v>2.12683E-4</v>
      </c>
    </row>
    <row r="207" spans="3:4" x14ac:dyDescent="0.25">
      <c r="C207" s="5">
        <v>405</v>
      </c>
      <c r="D207" s="6">
        <v>7.8592099999999999E-6</v>
      </c>
    </row>
    <row r="208" spans="3:4" x14ac:dyDescent="0.25">
      <c r="C208" s="5">
        <v>406</v>
      </c>
      <c r="D208" s="6">
        <v>2.5978699999999998E-4</v>
      </c>
    </row>
    <row r="209" spans="3:4" x14ac:dyDescent="0.25">
      <c r="C209" s="5">
        <v>407</v>
      </c>
      <c r="D209" s="6">
        <v>4.2534299999999997E-5</v>
      </c>
    </row>
    <row r="210" spans="3:4" x14ac:dyDescent="0.25">
      <c r="C210" s="5">
        <v>408</v>
      </c>
      <c r="D210" s="6">
        <v>1.9169200000000001E-4</v>
      </c>
    </row>
    <row r="211" spans="3:4" x14ac:dyDescent="0.25">
      <c r="C211" s="5">
        <v>409</v>
      </c>
      <c r="D211" s="6">
        <v>6.5107100000000006E-5</v>
      </c>
    </row>
    <row r="212" spans="3:4" x14ac:dyDescent="0.25">
      <c r="C212" s="5">
        <v>410</v>
      </c>
      <c r="D212" s="6">
        <v>1.99048E-5</v>
      </c>
    </row>
    <row r="213" spans="3:4" x14ac:dyDescent="0.25">
      <c r="C213" s="5">
        <v>411</v>
      </c>
      <c r="D213" s="6">
        <v>1.3839000000000001E-4</v>
      </c>
    </row>
    <row r="214" spans="3:4" x14ac:dyDescent="0.25">
      <c r="C214" s="5">
        <v>412</v>
      </c>
      <c r="D214" s="6">
        <v>2.9971000000000002E-5</v>
      </c>
    </row>
    <row r="215" spans="3:4" x14ac:dyDescent="0.25">
      <c r="C215" s="5">
        <v>413</v>
      </c>
      <c r="D215" s="6">
        <v>2.2674400000000001E-5</v>
      </c>
    </row>
    <row r="216" spans="3:4" x14ac:dyDescent="0.25">
      <c r="C216" s="5">
        <v>414</v>
      </c>
      <c r="D216" s="6">
        <v>4.0075399999999999E-5</v>
      </c>
    </row>
    <row r="217" spans="3:4" x14ac:dyDescent="0.25">
      <c r="C217" s="5">
        <v>415</v>
      </c>
      <c r="D217" s="6">
        <v>5.2252200000000001E-5</v>
      </c>
    </row>
    <row r="218" spans="3:4" x14ac:dyDescent="0.25">
      <c r="C218" s="5">
        <v>416</v>
      </c>
      <c r="D218" s="6">
        <v>1.01495E-4</v>
      </c>
    </row>
    <row r="219" spans="3:4" x14ac:dyDescent="0.25">
      <c r="C219" s="5">
        <v>417</v>
      </c>
      <c r="D219" s="6">
        <v>4.8902999999999996E-6</v>
      </c>
    </row>
    <row r="220" spans="3:4" x14ac:dyDescent="0.25">
      <c r="C220" s="5">
        <v>418</v>
      </c>
      <c r="D220" s="6">
        <v>1.8911500000000001E-4</v>
      </c>
    </row>
    <row r="221" spans="3:4" x14ac:dyDescent="0.25">
      <c r="C221" s="5">
        <v>419</v>
      </c>
      <c r="D221" s="6">
        <v>1.0396200000000001E-4</v>
      </c>
    </row>
    <row r="222" spans="3:4" x14ac:dyDescent="0.25">
      <c r="C222" s="5">
        <v>420</v>
      </c>
      <c r="D222" s="6">
        <v>1.78044E-4</v>
      </c>
    </row>
    <row r="223" spans="3:4" x14ac:dyDescent="0.25">
      <c r="C223" s="5">
        <v>421</v>
      </c>
      <c r="D223" s="6">
        <v>9.1429099999999992E-6</v>
      </c>
    </row>
    <row r="224" spans="3:4" x14ac:dyDescent="0.25">
      <c r="C224" s="5">
        <v>422</v>
      </c>
      <c r="D224" s="6">
        <v>6.0217399999999997E-5</v>
      </c>
    </row>
    <row r="225" spans="3:4" x14ac:dyDescent="0.25">
      <c r="C225" s="5">
        <v>423</v>
      </c>
      <c r="D225" s="6">
        <v>9.6924599999999997E-6</v>
      </c>
    </row>
    <row r="226" spans="3:4" x14ac:dyDescent="0.25">
      <c r="C226" s="5">
        <v>424</v>
      </c>
      <c r="D226" s="6">
        <v>1.5839700000000001E-4</v>
      </c>
    </row>
    <row r="227" spans="3:4" x14ac:dyDescent="0.25">
      <c r="C227" s="5">
        <v>425</v>
      </c>
      <c r="D227" s="6">
        <v>2.9542000000000001E-4</v>
      </c>
    </row>
    <row r="228" spans="3:4" x14ac:dyDescent="0.25">
      <c r="C228" s="5">
        <v>426</v>
      </c>
      <c r="D228" s="6">
        <v>1.38286E-5</v>
      </c>
    </row>
    <row r="229" spans="3:4" x14ac:dyDescent="0.25">
      <c r="C229" s="5">
        <v>427</v>
      </c>
      <c r="D229" s="6">
        <v>2.10349E-4</v>
      </c>
    </row>
    <row r="230" spans="3:4" x14ac:dyDescent="0.25">
      <c r="C230" s="5">
        <v>428</v>
      </c>
      <c r="D230" s="6">
        <v>1.0011E-6</v>
      </c>
    </row>
    <row r="231" spans="3:4" x14ac:dyDescent="0.25">
      <c r="C231" s="5">
        <v>429</v>
      </c>
      <c r="D231" s="6">
        <v>2.8245400000000002E-4</v>
      </c>
    </row>
    <row r="232" spans="3:4" x14ac:dyDescent="0.25">
      <c r="C232" s="5">
        <v>430</v>
      </c>
      <c r="D232" s="6">
        <v>3.1309399999999998E-4</v>
      </c>
    </row>
    <row r="233" spans="3:4" x14ac:dyDescent="0.25">
      <c r="C233" s="5">
        <v>431</v>
      </c>
      <c r="D233" s="6">
        <v>7.0755599999999997E-5</v>
      </c>
    </row>
    <row r="234" spans="3:4" x14ac:dyDescent="0.25">
      <c r="C234" s="5">
        <v>432</v>
      </c>
      <c r="D234" s="6">
        <v>1.30207E-4</v>
      </c>
    </row>
    <row r="235" spans="3:4" x14ac:dyDescent="0.25">
      <c r="C235" s="5">
        <v>433</v>
      </c>
      <c r="D235" s="6">
        <v>1.33249E-4</v>
      </c>
    </row>
    <row r="236" spans="3:4" x14ac:dyDescent="0.25">
      <c r="C236" s="5">
        <v>434</v>
      </c>
      <c r="D236" s="6">
        <v>1.50855E-4</v>
      </c>
    </row>
    <row r="237" spans="3:4" x14ac:dyDescent="0.25">
      <c r="C237" s="5">
        <v>435</v>
      </c>
      <c r="D237" s="6">
        <v>2.3679500000000001E-4</v>
      </c>
    </row>
    <row r="238" spans="3:4" x14ac:dyDescent="0.25">
      <c r="C238" s="5">
        <v>436</v>
      </c>
      <c r="D238" s="6">
        <v>6.49592E-5</v>
      </c>
    </row>
    <row r="239" spans="3:4" x14ac:dyDescent="0.25">
      <c r="C239" s="5">
        <v>437</v>
      </c>
      <c r="D239" s="6">
        <v>2.1914100000000001E-5</v>
      </c>
    </row>
    <row r="240" spans="3:4" x14ac:dyDescent="0.25">
      <c r="C240" s="5">
        <v>438</v>
      </c>
      <c r="D240" s="6">
        <v>2.7357599999999998E-4</v>
      </c>
    </row>
    <row r="241" spans="3:4" x14ac:dyDescent="0.25">
      <c r="C241" s="5">
        <v>439</v>
      </c>
      <c r="D241" s="6">
        <v>6.3706899999999998E-5</v>
      </c>
    </row>
    <row r="242" spans="3:4" x14ac:dyDescent="0.25">
      <c r="C242" s="5">
        <v>440</v>
      </c>
      <c r="D242" s="6">
        <v>2.72166E-5</v>
      </c>
    </row>
    <row r="243" spans="3:4" x14ac:dyDescent="0.25">
      <c r="C243" s="5">
        <v>441</v>
      </c>
      <c r="D243" s="6">
        <v>2.9422900000000002E-4</v>
      </c>
    </row>
    <row r="244" spans="3:4" x14ac:dyDescent="0.25">
      <c r="C244" s="5">
        <v>442</v>
      </c>
      <c r="D244" s="6">
        <v>2.6465599999999999E-4</v>
      </c>
    </row>
    <row r="245" spans="3:4" x14ac:dyDescent="0.25">
      <c r="C245" s="5">
        <v>443</v>
      </c>
      <c r="D245" s="6">
        <v>2.17253E-5</v>
      </c>
    </row>
    <row r="246" spans="3:4" x14ac:dyDescent="0.25">
      <c r="C246" s="5">
        <v>444</v>
      </c>
      <c r="D246" s="6">
        <v>1.8626E-4</v>
      </c>
    </row>
    <row r="247" spans="3:4" x14ac:dyDescent="0.25">
      <c r="C247" s="5">
        <v>445</v>
      </c>
      <c r="D247" s="6">
        <v>1.05808E-4</v>
      </c>
    </row>
    <row r="248" spans="3:4" x14ac:dyDescent="0.25">
      <c r="C248" s="5">
        <v>446</v>
      </c>
      <c r="D248" s="6">
        <v>3.00043E-4</v>
      </c>
    </row>
    <row r="249" spans="3:4" x14ac:dyDescent="0.25">
      <c r="C249" s="5">
        <v>447</v>
      </c>
      <c r="D249" s="6">
        <v>1.02781E-4</v>
      </c>
    </row>
    <row r="250" spans="3:4" x14ac:dyDescent="0.25">
      <c r="C250" s="5">
        <v>448</v>
      </c>
      <c r="D250" s="6">
        <v>1.3571699999999999E-4</v>
      </c>
    </row>
    <row r="251" spans="3:4" x14ac:dyDescent="0.25">
      <c r="C251" s="5">
        <v>449</v>
      </c>
      <c r="D251" s="6">
        <v>1.72193E-5</v>
      </c>
    </row>
    <row r="252" spans="3:4" x14ac:dyDescent="0.25">
      <c r="C252" s="5">
        <v>450</v>
      </c>
      <c r="D252" s="6">
        <v>4.5513100000000003E-5</v>
      </c>
    </row>
    <row r="253" spans="3:4" x14ac:dyDescent="0.25">
      <c r="C253" s="5">
        <v>451</v>
      </c>
      <c r="D253" s="6">
        <v>2.48915E-5</v>
      </c>
    </row>
    <row r="254" spans="3:4" x14ac:dyDescent="0.25">
      <c r="C254" s="5">
        <v>452</v>
      </c>
      <c r="D254" s="6">
        <v>8.3109500000000001E-5</v>
      </c>
    </row>
    <row r="255" spans="3:4" x14ac:dyDescent="0.25">
      <c r="C255" s="5">
        <v>453</v>
      </c>
      <c r="D255" s="6">
        <v>2.5978600000000002E-4</v>
      </c>
    </row>
    <row r="256" spans="3:4" x14ac:dyDescent="0.25">
      <c r="C256" s="5">
        <v>454</v>
      </c>
      <c r="D256" s="6">
        <v>1.72277E-4</v>
      </c>
    </row>
    <row r="257" spans="3:4" x14ac:dyDescent="0.25">
      <c r="C257" s="5">
        <v>455</v>
      </c>
      <c r="D257" s="6">
        <v>1.21866E-4</v>
      </c>
    </row>
    <row r="258" spans="3:4" x14ac:dyDescent="0.25">
      <c r="C258" s="5">
        <v>456</v>
      </c>
      <c r="D258" s="6">
        <v>3.21472E-4</v>
      </c>
    </row>
    <row r="259" spans="3:4" x14ac:dyDescent="0.25">
      <c r="C259" s="5">
        <v>457</v>
      </c>
      <c r="D259" s="6">
        <v>1.7634000000000001E-5</v>
      </c>
    </row>
    <row r="260" spans="3:4" x14ac:dyDescent="0.25">
      <c r="C260" s="5">
        <v>458</v>
      </c>
      <c r="D260" s="6">
        <v>7.9189200000000004E-5</v>
      </c>
    </row>
    <row r="261" spans="3:4" x14ac:dyDescent="0.25">
      <c r="C261" s="5">
        <v>459</v>
      </c>
      <c r="D261" s="6">
        <v>9.5328700000000001E-5</v>
      </c>
    </row>
    <row r="262" spans="3:4" x14ac:dyDescent="0.25">
      <c r="C262" s="5">
        <v>460</v>
      </c>
      <c r="D262" s="6">
        <v>8.2193600000000005E-5</v>
      </c>
    </row>
    <row r="263" spans="3:4" x14ac:dyDescent="0.25">
      <c r="C263" s="5">
        <v>461</v>
      </c>
      <c r="D263" s="6">
        <v>8.7218600000000005E-5</v>
      </c>
    </row>
    <row r="264" spans="3:4" x14ac:dyDescent="0.25">
      <c r="C264" s="5">
        <v>462</v>
      </c>
      <c r="D264" s="6">
        <v>1.9047000000000001E-4</v>
      </c>
    </row>
    <row r="265" spans="3:4" x14ac:dyDescent="0.25">
      <c r="C265" s="5">
        <v>463</v>
      </c>
      <c r="D265" s="6">
        <v>1.9748599999999999E-5</v>
      </c>
    </row>
    <row r="266" spans="3:4" x14ac:dyDescent="0.25">
      <c r="C266" s="5">
        <v>464</v>
      </c>
      <c r="D266" s="6">
        <v>1.7396799999999999E-5</v>
      </c>
    </row>
    <row r="267" spans="3:4" x14ac:dyDescent="0.25">
      <c r="C267" s="5">
        <v>465</v>
      </c>
      <c r="D267" s="6">
        <v>5.2263499999999999E-5</v>
      </c>
    </row>
    <row r="268" spans="3:4" x14ac:dyDescent="0.25">
      <c r="C268" s="5">
        <v>466</v>
      </c>
      <c r="D268" s="6">
        <v>8.7825399999999994E-5</v>
      </c>
    </row>
    <row r="269" spans="3:4" x14ac:dyDescent="0.25">
      <c r="C269" s="5">
        <v>467</v>
      </c>
      <c r="D269" s="6">
        <v>1.19375E-4</v>
      </c>
    </row>
    <row r="270" spans="3:4" x14ac:dyDescent="0.25">
      <c r="C270" s="5">
        <v>468</v>
      </c>
      <c r="D270" s="6">
        <v>6.2550299999999996E-5</v>
      </c>
    </row>
    <row r="271" spans="3:4" x14ac:dyDescent="0.25">
      <c r="C271" s="5">
        <v>469</v>
      </c>
      <c r="D271" s="6">
        <v>2.7028099999999998E-4</v>
      </c>
    </row>
    <row r="272" spans="3:4" x14ac:dyDescent="0.25">
      <c r="C272" s="5">
        <v>470</v>
      </c>
      <c r="D272" s="6">
        <v>7.0654199999999999E-6</v>
      </c>
    </row>
    <row r="273" spans="3:4" x14ac:dyDescent="0.25">
      <c r="C273" s="5">
        <v>471</v>
      </c>
      <c r="D273" s="6">
        <v>7.6846099999999996E-5</v>
      </c>
    </row>
    <row r="274" spans="3:4" x14ac:dyDescent="0.25">
      <c r="C274" s="5">
        <v>472</v>
      </c>
      <c r="D274" s="6">
        <v>3.4322100000000001E-5</v>
      </c>
    </row>
    <row r="275" spans="3:4" x14ac:dyDescent="0.25">
      <c r="C275" s="5">
        <v>473</v>
      </c>
      <c r="D275" s="6">
        <v>9.5515500000000004E-5</v>
      </c>
    </row>
    <row r="276" spans="3:4" x14ac:dyDescent="0.25">
      <c r="C276" s="5">
        <v>474</v>
      </c>
      <c r="D276" s="6">
        <v>1.13868E-4</v>
      </c>
    </row>
    <row r="277" spans="3:4" x14ac:dyDescent="0.25">
      <c r="C277" s="5">
        <v>475</v>
      </c>
      <c r="D277" s="6">
        <v>1.1299299999999999E-4</v>
      </c>
    </row>
    <row r="278" spans="3:4" x14ac:dyDescent="0.25">
      <c r="C278" s="5">
        <v>476</v>
      </c>
      <c r="D278" s="6">
        <v>3.5487000000000001E-5</v>
      </c>
    </row>
    <row r="279" spans="3:4" x14ac:dyDescent="0.25">
      <c r="C279" s="5">
        <v>477</v>
      </c>
      <c r="D279" s="6">
        <v>1.24334E-5</v>
      </c>
    </row>
    <row r="280" spans="3:4" x14ac:dyDescent="0.25">
      <c r="C280" s="5">
        <v>478</v>
      </c>
      <c r="D280" s="6">
        <v>9.1069299999999999E-5</v>
      </c>
    </row>
    <row r="281" spans="3:4" x14ac:dyDescent="0.25">
      <c r="C281" s="5">
        <v>479</v>
      </c>
      <c r="D281" s="6">
        <v>1.9714699999999999E-5</v>
      </c>
    </row>
    <row r="282" spans="3:4" x14ac:dyDescent="0.25">
      <c r="C282" s="5">
        <v>480</v>
      </c>
      <c r="D282" s="6">
        <v>1.7886700000000001E-4</v>
      </c>
    </row>
    <row r="283" spans="3:4" x14ac:dyDescent="0.25">
      <c r="C283" s="5">
        <v>481</v>
      </c>
      <c r="D283" s="6">
        <v>9.8746700000000001E-5</v>
      </c>
    </row>
    <row r="284" spans="3:4" x14ac:dyDescent="0.25">
      <c r="C284" s="5">
        <v>482</v>
      </c>
      <c r="D284" s="6">
        <v>1.4804999999999999E-4</v>
      </c>
    </row>
    <row r="285" spans="3:4" x14ac:dyDescent="0.25">
      <c r="C285" s="5">
        <v>483</v>
      </c>
      <c r="D285" s="6">
        <v>7.9333399999999995E-5</v>
      </c>
    </row>
    <row r="286" spans="3:4" x14ac:dyDescent="0.25">
      <c r="C286" s="5">
        <v>484</v>
      </c>
      <c r="D286" s="6">
        <v>1.29229E-5</v>
      </c>
    </row>
    <row r="287" spans="3:4" x14ac:dyDescent="0.25">
      <c r="C287" s="5">
        <v>485</v>
      </c>
      <c r="D287" s="6">
        <v>6.2728499999999994E-5</v>
      </c>
    </row>
    <row r="288" spans="3:4" x14ac:dyDescent="0.25">
      <c r="C288" s="5">
        <v>486</v>
      </c>
      <c r="D288" s="6">
        <v>1.0715199999999999E-4</v>
      </c>
    </row>
    <row r="289" spans="3:4" x14ac:dyDescent="0.25">
      <c r="C289" s="5">
        <v>487</v>
      </c>
      <c r="D289" s="6">
        <v>6.6552300000000003E-5</v>
      </c>
    </row>
    <row r="290" spans="3:4" x14ac:dyDescent="0.25">
      <c r="C290" s="5">
        <v>488</v>
      </c>
      <c r="D290" s="6">
        <v>3.5116900000000003E-5</v>
      </c>
    </row>
    <row r="291" spans="3:4" x14ac:dyDescent="0.25">
      <c r="C291" s="5">
        <v>489</v>
      </c>
      <c r="D291" s="6">
        <v>5.8041400000000003E-6</v>
      </c>
    </row>
    <row r="292" spans="3:4" x14ac:dyDescent="0.25">
      <c r="C292" s="5">
        <v>490</v>
      </c>
      <c r="D292" s="6">
        <v>1.6724200000000001E-4</v>
      </c>
    </row>
    <row r="293" spans="3:4" x14ac:dyDescent="0.25">
      <c r="C293" s="5">
        <v>491</v>
      </c>
      <c r="D293" s="6">
        <v>7.0515700000000007E-5</v>
      </c>
    </row>
    <row r="294" spans="3:4" x14ac:dyDescent="0.25">
      <c r="C294" s="5">
        <v>492</v>
      </c>
      <c r="D294" s="6">
        <v>2.1382399999999999E-4</v>
      </c>
    </row>
    <row r="295" spans="3:4" x14ac:dyDescent="0.25">
      <c r="C295" s="5">
        <v>493</v>
      </c>
      <c r="D295" s="6">
        <v>6.78766E-5</v>
      </c>
    </row>
    <row r="296" spans="3:4" x14ac:dyDescent="0.25">
      <c r="C296" s="5">
        <v>494</v>
      </c>
      <c r="D296" s="6">
        <v>6.3739399999999995E-5</v>
      </c>
    </row>
    <row r="297" spans="3:4" x14ac:dyDescent="0.25">
      <c r="C297" s="5">
        <v>495</v>
      </c>
      <c r="D297" s="6">
        <v>7.1570999999999996E-5</v>
      </c>
    </row>
    <row r="298" spans="3:4" x14ac:dyDescent="0.25">
      <c r="C298" s="5">
        <v>496</v>
      </c>
      <c r="D298" s="6">
        <v>8.3900700000000001E-5</v>
      </c>
    </row>
    <row r="299" spans="3:4" x14ac:dyDescent="0.25">
      <c r="C299" s="5">
        <v>497</v>
      </c>
      <c r="D299" s="6">
        <v>2.7644699999999998E-4</v>
      </c>
    </row>
    <row r="300" spans="3:4" x14ac:dyDescent="0.25">
      <c r="C300" s="5">
        <v>498</v>
      </c>
      <c r="D300" s="6">
        <v>1.3457000000000001E-4</v>
      </c>
    </row>
    <row r="301" spans="3:4" x14ac:dyDescent="0.25">
      <c r="C301" s="5">
        <v>499</v>
      </c>
      <c r="D301" s="6">
        <v>3.4223300000000001E-5</v>
      </c>
    </row>
    <row r="302" spans="3:4" x14ac:dyDescent="0.25">
      <c r="C302" s="5">
        <v>500</v>
      </c>
      <c r="D302" s="6">
        <v>3.1672699999999999E-5</v>
      </c>
    </row>
    <row r="303" spans="3:4" x14ac:dyDescent="0.25">
      <c r="C303" s="5">
        <v>501</v>
      </c>
      <c r="D303" s="6">
        <v>4.8615000000000001E-5</v>
      </c>
    </row>
    <row r="304" spans="3:4" x14ac:dyDescent="0.25">
      <c r="C304" s="5">
        <v>502</v>
      </c>
      <c r="D304" s="6">
        <v>1.75613E-4</v>
      </c>
    </row>
    <row r="305" spans="3:4" x14ac:dyDescent="0.25">
      <c r="C305" s="5">
        <v>503</v>
      </c>
      <c r="D305" s="6">
        <v>1.29314E-4</v>
      </c>
    </row>
    <row r="306" spans="3:4" x14ac:dyDescent="0.25">
      <c r="C306" s="5">
        <v>504</v>
      </c>
      <c r="D306" s="6">
        <v>2.1704299999999999E-4</v>
      </c>
    </row>
    <row r="307" spans="3:4" x14ac:dyDescent="0.25">
      <c r="C307" s="5">
        <v>505</v>
      </c>
      <c r="D307" s="6">
        <v>2.01189E-4</v>
      </c>
    </row>
    <row r="308" spans="3:4" x14ac:dyDescent="0.25">
      <c r="C308" s="5">
        <v>506</v>
      </c>
      <c r="D308" s="6">
        <v>4.4412300000000003E-6</v>
      </c>
    </row>
    <row r="309" spans="3:4" x14ac:dyDescent="0.25">
      <c r="C309" s="5">
        <v>507</v>
      </c>
      <c r="D309" s="6">
        <v>1.65606E-4</v>
      </c>
    </row>
    <row r="310" spans="3:4" x14ac:dyDescent="0.25">
      <c r="C310" s="5">
        <v>508</v>
      </c>
      <c r="D310" s="6">
        <v>2.1245199999999999E-4</v>
      </c>
    </row>
    <row r="311" spans="3:4" x14ac:dyDescent="0.25">
      <c r="C311" s="5">
        <v>509</v>
      </c>
      <c r="D311" s="6">
        <v>1.04227E-4</v>
      </c>
    </row>
    <row r="312" spans="3:4" x14ac:dyDescent="0.25">
      <c r="C312" s="5">
        <v>510</v>
      </c>
      <c r="D312" s="6">
        <v>7.0072800000000004E-5</v>
      </c>
    </row>
    <row r="313" spans="3:4" x14ac:dyDescent="0.25">
      <c r="C313" s="5">
        <v>511</v>
      </c>
      <c r="D313" s="6">
        <v>7.0325699999999997E-5</v>
      </c>
    </row>
    <row r="314" spans="3:4" x14ac:dyDescent="0.25">
      <c r="C314" s="5">
        <v>512</v>
      </c>
      <c r="D314" s="6">
        <v>4.7194999999999998E-5</v>
      </c>
    </row>
    <row r="315" spans="3:4" x14ac:dyDescent="0.25">
      <c r="C315" s="5">
        <v>513</v>
      </c>
      <c r="D315" s="6">
        <v>3.4505099999999997E-4</v>
      </c>
    </row>
    <row r="316" spans="3:4" x14ac:dyDescent="0.25">
      <c r="C316" s="5">
        <v>514</v>
      </c>
      <c r="D316" s="6">
        <v>1.7357900000000001E-4</v>
      </c>
    </row>
    <row r="317" spans="3:4" x14ac:dyDescent="0.25">
      <c r="C317" s="5">
        <v>515</v>
      </c>
      <c r="D317" s="6">
        <v>2.4481999999999998E-4</v>
      </c>
    </row>
    <row r="318" spans="3:4" x14ac:dyDescent="0.25">
      <c r="C318" s="5">
        <v>516</v>
      </c>
      <c r="D318" s="6">
        <v>2.6502299999999997E-4</v>
      </c>
    </row>
    <row r="319" spans="3:4" x14ac:dyDescent="0.25">
      <c r="C319" s="5">
        <v>517</v>
      </c>
      <c r="D319" s="6">
        <v>1.21223E-4</v>
      </c>
    </row>
    <row r="320" spans="3:4" x14ac:dyDescent="0.25">
      <c r="C320" s="5">
        <v>518</v>
      </c>
      <c r="D320" s="6">
        <v>1.06079E-4</v>
      </c>
    </row>
    <row r="321" spans="3:4" x14ac:dyDescent="0.25">
      <c r="C321" s="5">
        <v>519</v>
      </c>
      <c r="D321" s="6">
        <v>2.8372E-4</v>
      </c>
    </row>
    <row r="322" spans="3:4" x14ac:dyDescent="0.25">
      <c r="C322" s="5">
        <v>520</v>
      </c>
      <c r="D322" s="6">
        <v>7.1486899999999995E-5</v>
      </c>
    </row>
    <row r="323" spans="3:4" x14ac:dyDescent="0.25">
      <c r="C323" s="5">
        <v>521</v>
      </c>
      <c r="D323" s="6">
        <v>2.4414400000000001E-4</v>
      </c>
    </row>
    <row r="324" spans="3:4" x14ac:dyDescent="0.25">
      <c r="C324" s="5">
        <v>522</v>
      </c>
      <c r="D324" s="6">
        <v>2.29152E-5</v>
      </c>
    </row>
    <row r="325" spans="3:4" x14ac:dyDescent="0.25">
      <c r="C325" s="5">
        <v>523</v>
      </c>
      <c r="D325" s="6">
        <v>7.9935899999999995E-5</v>
      </c>
    </row>
    <row r="326" spans="3:4" x14ac:dyDescent="0.25">
      <c r="C326" s="5">
        <v>524</v>
      </c>
      <c r="D326" s="6">
        <v>1.7935100000000001E-4</v>
      </c>
    </row>
    <row r="327" spans="3:4" x14ac:dyDescent="0.25">
      <c r="C327" s="5">
        <v>525</v>
      </c>
      <c r="D327" s="6">
        <v>1.9369499999999999E-4</v>
      </c>
    </row>
    <row r="328" spans="3:4" x14ac:dyDescent="0.25">
      <c r="C328" s="5">
        <v>526</v>
      </c>
      <c r="D328" s="6">
        <v>1.35959E-4</v>
      </c>
    </row>
    <row r="329" spans="3:4" x14ac:dyDescent="0.25">
      <c r="C329" s="5">
        <v>527</v>
      </c>
      <c r="D329" s="6">
        <v>5.5770000000000003E-5</v>
      </c>
    </row>
    <row r="330" spans="3:4" x14ac:dyDescent="0.25">
      <c r="C330" s="5">
        <v>528</v>
      </c>
      <c r="D330" s="6">
        <v>2.49387E-4</v>
      </c>
    </row>
    <row r="331" spans="3:4" x14ac:dyDescent="0.25">
      <c r="C331" s="5">
        <v>529</v>
      </c>
      <c r="D331" s="6">
        <v>1.3013000000000001E-5</v>
      </c>
    </row>
    <row r="332" spans="3:4" x14ac:dyDescent="0.25">
      <c r="C332" s="5">
        <v>530</v>
      </c>
      <c r="D332" s="6">
        <v>6.5095800000000001E-5</v>
      </c>
    </row>
    <row r="333" spans="3:4" x14ac:dyDescent="0.25">
      <c r="C333" s="5">
        <v>531</v>
      </c>
      <c r="D333" s="6">
        <v>1.43032E-4</v>
      </c>
    </row>
    <row r="334" spans="3:4" x14ac:dyDescent="0.25">
      <c r="C334" s="5">
        <v>532</v>
      </c>
      <c r="D334" s="6">
        <v>7.7406100000000004E-5</v>
      </c>
    </row>
    <row r="335" spans="3:4" x14ac:dyDescent="0.25">
      <c r="C335" s="5">
        <v>533</v>
      </c>
      <c r="D335" s="6">
        <v>1.7197299999999999E-4</v>
      </c>
    </row>
    <row r="336" spans="3:4" x14ac:dyDescent="0.25">
      <c r="C336" s="5">
        <v>534</v>
      </c>
      <c r="D336" s="6">
        <v>1.56978E-4</v>
      </c>
    </row>
    <row r="337" spans="3:4" x14ac:dyDescent="0.25">
      <c r="C337" s="5">
        <v>535</v>
      </c>
      <c r="D337" s="6">
        <v>7.2846400000000001E-5</v>
      </c>
    </row>
    <row r="338" spans="3:4" x14ac:dyDescent="0.25">
      <c r="C338" s="5">
        <v>536</v>
      </c>
      <c r="D338" s="6">
        <v>5.8786499999999997E-5</v>
      </c>
    </row>
    <row r="339" spans="3:4" x14ac:dyDescent="0.25">
      <c r="C339" s="5">
        <v>537</v>
      </c>
      <c r="D339" s="6">
        <v>1.5862499999999999E-5</v>
      </c>
    </row>
    <row r="340" spans="3:4" x14ac:dyDescent="0.25">
      <c r="C340" s="5">
        <v>538</v>
      </c>
      <c r="D340" s="6">
        <v>1.61731E-4</v>
      </c>
    </row>
    <row r="341" spans="3:4" x14ac:dyDescent="0.25">
      <c r="C341" s="5">
        <v>539</v>
      </c>
      <c r="D341" s="6">
        <v>1.18552E-4</v>
      </c>
    </row>
    <row r="342" spans="3:4" x14ac:dyDescent="0.25">
      <c r="C342" s="5">
        <v>540</v>
      </c>
      <c r="D342" s="6">
        <v>2.05742E-4</v>
      </c>
    </row>
    <row r="343" spans="3:4" x14ac:dyDescent="0.25">
      <c r="C343" s="5">
        <v>541</v>
      </c>
      <c r="D343" s="6">
        <v>1.6305900000000001E-4</v>
      </c>
    </row>
    <row r="344" spans="3:4" x14ac:dyDescent="0.25">
      <c r="C344" s="5">
        <v>542</v>
      </c>
      <c r="D344" s="6">
        <v>2.0896200000000001E-4</v>
      </c>
    </row>
    <row r="345" spans="3:4" x14ac:dyDescent="0.25">
      <c r="C345" s="5">
        <v>543</v>
      </c>
      <c r="D345" s="6">
        <v>1.54649E-4</v>
      </c>
    </row>
    <row r="346" spans="3:4" x14ac:dyDescent="0.25">
      <c r="C346" s="5">
        <v>544</v>
      </c>
      <c r="D346" s="6">
        <v>1.6428699999999999E-4</v>
      </c>
    </row>
    <row r="347" spans="3:4" x14ac:dyDescent="0.25">
      <c r="C347" s="5">
        <v>545</v>
      </c>
      <c r="D347" s="6">
        <v>2.6747099999999997E-4</v>
      </c>
    </row>
    <row r="348" spans="3:4" x14ac:dyDescent="0.25">
      <c r="C348" s="5">
        <v>546</v>
      </c>
      <c r="D348" s="6">
        <v>2.0401499999999999E-4</v>
      </c>
    </row>
    <row r="349" spans="3:4" x14ac:dyDescent="0.25">
      <c r="C349" s="5">
        <v>547</v>
      </c>
      <c r="D349" s="6">
        <v>3.78446E-4</v>
      </c>
    </row>
    <row r="350" spans="3:4" x14ac:dyDescent="0.25">
      <c r="C350" s="5">
        <v>548</v>
      </c>
      <c r="D350" s="6">
        <v>1.9075799999999999E-4</v>
      </c>
    </row>
    <row r="351" spans="3:4" x14ac:dyDescent="0.25">
      <c r="C351" s="5">
        <v>549</v>
      </c>
      <c r="D351" s="6">
        <v>4.8963299999999999E-5</v>
      </c>
    </row>
    <row r="352" spans="3:4" x14ac:dyDescent="0.25">
      <c r="C352" s="5">
        <v>550</v>
      </c>
      <c r="D352" s="6">
        <v>3.00907E-5</v>
      </c>
    </row>
    <row r="353" spans="3:4" x14ac:dyDescent="0.25">
      <c r="C353" s="5">
        <v>551</v>
      </c>
      <c r="D353" s="6">
        <v>1.91223E-4</v>
      </c>
    </row>
    <row r="354" spans="3:4" x14ac:dyDescent="0.25">
      <c r="C354" s="5">
        <v>552</v>
      </c>
      <c r="D354" s="6">
        <v>2.6195500000000002E-4</v>
      </c>
    </row>
    <row r="355" spans="3:4" x14ac:dyDescent="0.25">
      <c r="C355" s="5">
        <v>553</v>
      </c>
      <c r="D355" s="6">
        <v>4.7901100000000001E-5</v>
      </c>
    </row>
    <row r="356" spans="3:4" x14ac:dyDescent="0.25">
      <c r="C356" s="5">
        <v>554</v>
      </c>
      <c r="D356" s="6">
        <v>1.0048300000000001E-4</v>
      </c>
    </row>
    <row r="357" spans="3:4" x14ac:dyDescent="0.25">
      <c r="C357" s="5">
        <v>555</v>
      </c>
      <c r="D357" s="6">
        <v>1.2256699999999999E-4</v>
      </c>
    </row>
    <row r="358" spans="3:4" x14ac:dyDescent="0.25">
      <c r="C358" s="5">
        <v>556</v>
      </c>
      <c r="D358" s="6">
        <v>1.6637800000000001E-4</v>
      </c>
    </row>
    <row r="359" spans="3:4" x14ac:dyDescent="0.25">
      <c r="C359" s="5">
        <v>557</v>
      </c>
      <c r="D359" s="6">
        <v>3.2931699999999998E-4</v>
      </c>
    </row>
    <row r="360" spans="3:4" x14ac:dyDescent="0.25">
      <c r="C360" s="5">
        <v>558</v>
      </c>
      <c r="D360" s="6">
        <v>3.9430900000000002E-5</v>
      </c>
    </row>
    <row r="361" spans="3:4" x14ac:dyDescent="0.25">
      <c r="C361" s="5">
        <v>559</v>
      </c>
      <c r="D361" s="6">
        <v>9.4378799999999998E-5</v>
      </c>
    </row>
    <row r="362" spans="3:4" x14ac:dyDescent="0.25">
      <c r="C362" s="5">
        <v>560</v>
      </c>
      <c r="D362" s="6">
        <v>8.4317899999999994E-5</v>
      </c>
    </row>
    <row r="363" spans="3:4" x14ac:dyDescent="0.25">
      <c r="C363" s="5">
        <v>561</v>
      </c>
      <c r="D363" s="6">
        <v>6.7780000000000005E-5</v>
      </c>
    </row>
    <row r="364" spans="3:4" x14ac:dyDescent="0.25">
      <c r="C364" s="5">
        <v>562</v>
      </c>
      <c r="D364" s="6">
        <v>1.0340699999999999E-4</v>
      </c>
    </row>
    <row r="365" spans="3:4" x14ac:dyDescent="0.25">
      <c r="C365" s="5">
        <v>563</v>
      </c>
      <c r="D365" s="6">
        <v>2.6845299999999999E-4</v>
      </c>
    </row>
    <row r="366" spans="3:4" x14ac:dyDescent="0.25">
      <c r="C366" s="5">
        <v>564</v>
      </c>
      <c r="D366" s="6">
        <v>1.7970799999999999E-4</v>
      </c>
    </row>
    <row r="367" spans="3:4" x14ac:dyDescent="0.25">
      <c r="C367" s="5">
        <v>565</v>
      </c>
      <c r="D367" s="6">
        <v>1.08952E-4</v>
      </c>
    </row>
    <row r="368" spans="3:4" x14ac:dyDescent="0.25">
      <c r="C368" s="5">
        <v>566</v>
      </c>
      <c r="D368" s="6">
        <v>2.7813499999999999E-4</v>
      </c>
    </row>
    <row r="369" spans="3:4" x14ac:dyDescent="0.25">
      <c r="C369" s="5">
        <v>567</v>
      </c>
      <c r="D369" s="6">
        <v>8.4096000000000003E-5</v>
      </c>
    </row>
    <row r="370" spans="3:4" x14ac:dyDescent="0.25">
      <c r="C370" s="5">
        <v>568</v>
      </c>
      <c r="D370" s="6">
        <v>1.9142900000000001E-4</v>
      </c>
    </row>
    <row r="371" spans="3:4" x14ac:dyDescent="0.25">
      <c r="C371" s="5">
        <v>569</v>
      </c>
      <c r="D371" s="6">
        <v>2.33656E-4</v>
      </c>
    </row>
    <row r="372" spans="3:4" x14ac:dyDescent="0.25">
      <c r="C372" s="5">
        <v>570</v>
      </c>
      <c r="D372" s="6">
        <v>2.9392099999999999E-4</v>
      </c>
    </row>
    <row r="373" spans="3:4" x14ac:dyDescent="0.25">
      <c r="C373" s="5">
        <v>571</v>
      </c>
      <c r="D373" s="6">
        <v>1.03503E-4</v>
      </c>
    </row>
    <row r="374" spans="3:4" x14ac:dyDescent="0.25">
      <c r="C374" s="5">
        <v>572</v>
      </c>
      <c r="D374" s="6">
        <v>4.9038400000000001E-5</v>
      </c>
    </row>
    <row r="375" spans="3:4" x14ac:dyDescent="0.25">
      <c r="C375" s="5">
        <v>573</v>
      </c>
      <c r="D375" s="6">
        <v>4.0685200000000001E-5</v>
      </c>
    </row>
    <row r="376" spans="3:4" x14ac:dyDescent="0.25">
      <c r="C376" s="5">
        <v>574</v>
      </c>
      <c r="D376" s="6">
        <v>2.6784999999999998E-4</v>
      </c>
    </row>
    <row r="377" spans="3:4" x14ac:dyDescent="0.25">
      <c r="C377" s="5">
        <v>575</v>
      </c>
      <c r="D377" s="6">
        <v>5.35094E-5</v>
      </c>
    </row>
    <row r="378" spans="3:4" x14ac:dyDescent="0.25">
      <c r="C378" s="5">
        <v>576</v>
      </c>
      <c r="D378" s="6">
        <v>1.9703200000000001E-4</v>
      </c>
    </row>
    <row r="379" spans="3:4" x14ac:dyDescent="0.25">
      <c r="C379" s="5">
        <v>577</v>
      </c>
      <c r="D379" s="6">
        <v>4.0159700000000001E-4</v>
      </c>
    </row>
    <row r="380" spans="3:4" x14ac:dyDescent="0.25">
      <c r="C380" s="5">
        <v>578</v>
      </c>
      <c r="D380" s="6">
        <v>1.8684600000000001E-4</v>
      </c>
    </row>
    <row r="381" spans="3:4" x14ac:dyDescent="0.25">
      <c r="C381" s="5">
        <v>579</v>
      </c>
      <c r="D381" s="6">
        <v>2.2180799999999999E-5</v>
      </c>
    </row>
    <row r="382" spans="3:4" x14ac:dyDescent="0.25">
      <c r="C382" s="5">
        <v>580</v>
      </c>
      <c r="D382" s="6">
        <v>4.9386099999999995E-4</v>
      </c>
    </row>
    <row r="383" spans="3:4" x14ac:dyDescent="0.25">
      <c r="C383" s="5">
        <v>581</v>
      </c>
      <c r="D383" s="6">
        <v>8.9000700000000003E-5</v>
      </c>
    </row>
    <row r="384" spans="3:4" x14ac:dyDescent="0.25">
      <c r="C384" s="5">
        <v>582</v>
      </c>
      <c r="D384" s="6">
        <v>2.40151E-5</v>
      </c>
    </row>
    <row r="385" spans="3:4" x14ac:dyDescent="0.25">
      <c r="C385" s="5">
        <v>583</v>
      </c>
      <c r="D385" s="6">
        <v>3.3134800000000003E-4</v>
      </c>
    </row>
    <row r="386" spans="3:4" x14ac:dyDescent="0.25">
      <c r="C386" s="5">
        <v>584</v>
      </c>
      <c r="D386" s="6">
        <v>1.69321E-4</v>
      </c>
    </row>
    <row r="387" spans="3:4" x14ac:dyDescent="0.25">
      <c r="C387" s="5">
        <v>585</v>
      </c>
      <c r="D387" s="6">
        <v>3.4335300000000002E-4</v>
      </c>
    </row>
    <row r="388" spans="3:4" x14ac:dyDescent="0.25">
      <c r="C388" s="5">
        <v>586</v>
      </c>
      <c r="D388" s="6">
        <v>2.3436299999999999E-4</v>
      </c>
    </row>
    <row r="389" spans="3:4" x14ac:dyDescent="0.25">
      <c r="C389" s="5">
        <v>587</v>
      </c>
      <c r="D389" s="6">
        <v>1.7338799999999999E-4</v>
      </c>
    </row>
    <row r="390" spans="3:4" x14ac:dyDescent="0.25">
      <c r="C390" s="5">
        <v>588</v>
      </c>
      <c r="D390" s="6">
        <v>1.9524700000000001E-4</v>
      </c>
    </row>
    <row r="391" spans="3:4" x14ac:dyDescent="0.25">
      <c r="C391" s="5">
        <v>589</v>
      </c>
      <c r="D391" s="6">
        <v>7.63595E-5</v>
      </c>
    </row>
    <row r="392" spans="3:4" x14ac:dyDescent="0.25">
      <c r="C392" s="5">
        <v>590</v>
      </c>
      <c r="D392" s="6">
        <v>1.2726600000000001E-4</v>
      </c>
    </row>
    <row r="393" spans="3:4" x14ac:dyDescent="0.25">
      <c r="C393" s="5">
        <v>591</v>
      </c>
      <c r="D393" s="6">
        <v>3.5743100000000001E-4</v>
      </c>
    </row>
    <row r="394" spans="3:4" x14ac:dyDescent="0.25">
      <c r="C394" s="5">
        <v>592</v>
      </c>
      <c r="D394" s="6">
        <v>1.9687400000000001E-4</v>
      </c>
    </row>
    <row r="395" spans="3:4" x14ac:dyDescent="0.25">
      <c r="C395" s="5">
        <v>593</v>
      </c>
      <c r="D395" s="6">
        <v>4.7671399999999999E-5</v>
      </c>
    </row>
    <row r="396" spans="3:4" x14ac:dyDescent="0.25">
      <c r="C396" s="5">
        <v>594</v>
      </c>
      <c r="D396" s="6">
        <v>3.8223199999999998E-4</v>
      </c>
    </row>
    <row r="397" spans="3:4" x14ac:dyDescent="0.25">
      <c r="C397" s="5">
        <v>595</v>
      </c>
      <c r="D397" s="6">
        <v>3.0451399999999998E-4</v>
      </c>
    </row>
    <row r="398" spans="3:4" x14ac:dyDescent="0.25">
      <c r="C398" s="5">
        <v>596</v>
      </c>
      <c r="D398" s="6">
        <v>1.19892E-5</v>
      </c>
    </row>
    <row r="399" spans="3:4" x14ac:dyDescent="0.25">
      <c r="C399" s="5">
        <v>597</v>
      </c>
      <c r="D399" s="6">
        <v>7.4385E-5</v>
      </c>
    </row>
    <row r="400" spans="3:4" x14ac:dyDescent="0.25">
      <c r="C400" s="5">
        <v>598</v>
      </c>
      <c r="D400" s="6">
        <v>4.6955100000000002E-4</v>
      </c>
    </row>
    <row r="401" spans="3:4" x14ac:dyDescent="0.25">
      <c r="C401" s="5">
        <v>599</v>
      </c>
      <c r="D401" s="6">
        <v>5.78239E-5</v>
      </c>
    </row>
    <row r="402" spans="3:4" x14ac:dyDescent="0.25">
      <c r="C402" s="5">
        <v>600</v>
      </c>
      <c r="D402" s="6">
        <v>2.52864E-4</v>
      </c>
    </row>
    <row r="403" spans="3:4" x14ac:dyDescent="0.25">
      <c r="C403" s="5">
        <v>601</v>
      </c>
      <c r="D403" s="6">
        <v>5.19941E-4</v>
      </c>
    </row>
    <row r="404" spans="3:4" x14ac:dyDescent="0.25">
      <c r="C404" s="5">
        <v>602</v>
      </c>
      <c r="D404" s="6">
        <v>2.2301800000000001E-5</v>
      </c>
    </row>
    <row r="405" spans="3:4" x14ac:dyDescent="0.25">
      <c r="C405" s="5">
        <v>603</v>
      </c>
      <c r="D405" s="6">
        <v>2.84763E-4</v>
      </c>
    </row>
    <row r="406" spans="3:4" x14ac:dyDescent="0.25">
      <c r="C406" s="5">
        <v>604</v>
      </c>
      <c r="D406" s="6">
        <v>2.6868500000000001E-4</v>
      </c>
    </row>
    <row r="407" spans="3:4" x14ac:dyDescent="0.25">
      <c r="C407" s="5">
        <v>605</v>
      </c>
      <c r="D407" s="6">
        <v>2.55908E-4</v>
      </c>
    </row>
    <row r="408" spans="3:4" x14ac:dyDescent="0.25">
      <c r="C408" s="5">
        <v>606</v>
      </c>
      <c r="D408" s="6">
        <v>2.7325E-4</v>
      </c>
    </row>
    <row r="409" spans="3:4" x14ac:dyDescent="0.25">
      <c r="C409" s="5">
        <v>607</v>
      </c>
      <c r="D409" s="6">
        <v>1.4054200000000001E-4</v>
      </c>
    </row>
    <row r="410" spans="3:4" x14ac:dyDescent="0.25">
      <c r="C410" s="5">
        <v>608</v>
      </c>
      <c r="D410" s="6">
        <v>2.0187800000000001E-4</v>
      </c>
    </row>
    <row r="411" spans="3:4" x14ac:dyDescent="0.25">
      <c r="C411" s="5">
        <v>609</v>
      </c>
      <c r="D411" s="6">
        <v>2.1508700000000001E-4</v>
      </c>
    </row>
    <row r="412" spans="3:4" x14ac:dyDescent="0.25">
      <c r="C412" s="5">
        <v>610</v>
      </c>
      <c r="D412" s="6">
        <v>2.26023E-4</v>
      </c>
    </row>
    <row r="413" spans="3:4" x14ac:dyDescent="0.25">
      <c r="C413" s="5">
        <v>611</v>
      </c>
      <c r="D413" s="6">
        <v>3.77258E-4</v>
      </c>
    </row>
    <row r="414" spans="3:4" x14ac:dyDescent="0.25">
      <c r="C414" s="5">
        <v>612</v>
      </c>
      <c r="D414" s="6">
        <v>5.77125E-5</v>
      </c>
    </row>
    <row r="415" spans="3:4" x14ac:dyDescent="0.25">
      <c r="C415" s="5">
        <v>613</v>
      </c>
      <c r="D415" s="6">
        <v>6.3789399999999996E-5</v>
      </c>
    </row>
    <row r="416" spans="3:4" x14ac:dyDescent="0.25">
      <c r="C416" s="5">
        <v>614</v>
      </c>
      <c r="D416" s="6">
        <v>2.8822400000000001E-4</v>
      </c>
    </row>
    <row r="417" spans="3:4" x14ac:dyDescent="0.25">
      <c r="C417" s="5">
        <v>615</v>
      </c>
      <c r="D417" s="6">
        <v>3.6681799999999998E-4</v>
      </c>
    </row>
    <row r="418" spans="3:4" x14ac:dyDescent="0.25">
      <c r="C418" s="5">
        <v>616</v>
      </c>
      <c r="D418" s="6">
        <v>1.69364E-4</v>
      </c>
    </row>
    <row r="419" spans="3:4" x14ac:dyDescent="0.25">
      <c r="C419" s="5">
        <v>617</v>
      </c>
      <c r="D419" s="6">
        <v>4.2809800000000002E-4</v>
      </c>
    </row>
    <row r="420" spans="3:4" x14ac:dyDescent="0.25">
      <c r="C420" s="5">
        <v>618</v>
      </c>
      <c r="D420" s="6">
        <v>3.3002500000000001E-4</v>
      </c>
    </row>
    <row r="421" spans="3:4" x14ac:dyDescent="0.25">
      <c r="C421" s="5">
        <v>619</v>
      </c>
      <c r="D421" s="6">
        <v>1.9147399999999999E-4</v>
      </c>
    </row>
    <row r="422" spans="3:4" x14ac:dyDescent="0.25">
      <c r="C422" s="5">
        <v>620</v>
      </c>
      <c r="D422" s="6">
        <v>3.4015400000000001E-4</v>
      </c>
    </row>
    <row r="423" spans="3:4" x14ac:dyDescent="0.25">
      <c r="C423" s="5">
        <v>621</v>
      </c>
      <c r="D423" s="6">
        <v>4.8882400000000001E-4</v>
      </c>
    </row>
    <row r="424" spans="3:4" x14ac:dyDescent="0.25">
      <c r="C424" s="5">
        <v>622</v>
      </c>
      <c r="D424" s="6">
        <v>5.85075E-4</v>
      </c>
    </row>
    <row r="425" spans="3:4" x14ac:dyDescent="0.25">
      <c r="C425" s="5">
        <v>623</v>
      </c>
      <c r="D425" s="6">
        <v>2.4026700000000001E-4</v>
      </c>
    </row>
    <row r="426" spans="3:4" x14ac:dyDescent="0.25">
      <c r="C426" s="5">
        <v>624</v>
      </c>
      <c r="D426" s="6">
        <v>5.24837E-4</v>
      </c>
    </row>
    <row r="427" spans="3:4" x14ac:dyDescent="0.25">
      <c r="C427" s="5">
        <v>625</v>
      </c>
      <c r="D427" s="6">
        <v>4.67229E-4</v>
      </c>
    </row>
    <row r="428" spans="3:4" x14ac:dyDescent="0.25">
      <c r="C428" s="5">
        <v>626</v>
      </c>
      <c r="D428" s="6">
        <v>5.9805399999999999E-4</v>
      </c>
    </row>
    <row r="429" spans="3:4" x14ac:dyDescent="0.25">
      <c r="C429" s="5">
        <v>627</v>
      </c>
      <c r="D429" s="6">
        <v>5.1338700000000002E-4</v>
      </c>
    </row>
    <row r="430" spans="3:4" x14ac:dyDescent="0.25">
      <c r="C430" s="5">
        <v>628</v>
      </c>
      <c r="D430" s="6">
        <v>4.4548599999999998E-4</v>
      </c>
    </row>
    <row r="431" spans="3:4" x14ac:dyDescent="0.25">
      <c r="C431" s="5">
        <v>629</v>
      </c>
      <c r="D431" s="6">
        <v>5.5011600000000002E-4</v>
      </c>
    </row>
    <row r="432" spans="3:4" x14ac:dyDescent="0.25">
      <c r="C432" s="5">
        <v>630</v>
      </c>
      <c r="D432" s="6">
        <v>6.1077600000000005E-4</v>
      </c>
    </row>
    <row r="433" spans="3:4" x14ac:dyDescent="0.25">
      <c r="C433" s="5">
        <v>631</v>
      </c>
      <c r="D433" s="6">
        <v>6.1480599999999997E-4</v>
      </c>
    </row>
    <row r="434" spans="3:4" x14ac:dyDescent="0.25">
      <c r="C434" s="5">
        <v>632</v>
      </c>
      <c r="D434" s="6">
        <v>5.4468699999999997E-4</v>
      </c>
    </row>
    <row r="435" spans="3:4" x14ac:dyDescent="0.25">
      <c r="C435" s="5">
        <v>633</v>
      </c>
      <c r="D435" s="6">
        <v>5.6026199999999996E-4</v>
      </c>
    </row>
    <row r="436" spans="3:4" x14ac:dyDescent="0.25">
      <c r="C436" s="5">
        <v>634</v>
      </c>
      <c r="D436" s="6">
        <v>5.1207800000000001E-4</v>
      </c>
    </row>
    <row r="437" spans="3:4" x14ac:dyDescent="0.25">
      <c r="C437" s="5">
        <v>635</v>
      </c>
      <c r="D437" s="6">
        <v>4.70273E-4</v>
      </c>
    </row>
    <row r="438" spans="3:4" x14ac:dyDescent="0.25">
      <c r="C438" s="5">
        <v>636</v>
      </c>
      <c r="D438" s="6">
        <v>4.4328500000000002E-4</v>
      </c>
    </row>
    <row r="439" spans="3:4" x14ac:dyDescent="0.25">
      <c r="C439" s="5">
        <v>637</v>
      </c>
      <c r="D439" s="6">
        <v>7.1131199999999997E-4</v>
      </c>
    </row>
    <row r="440" spans="3:4" x14ac:dyDescent="0.25">
      <c r="C440" s="5">
        <v>638</v>
      </c>
      <c r="D440" s="6">
        <v>9.9006099999999998E-4</v>
      </c>
    </row>
    <row r="441" spans="3:4" x14ac:dyDescent="0.25">
      <c r="C441" s="5">
        <v>639</v>
      </c>
      <c r="D441" s="6">
        <v>7.6536200000000001E-4</v>
      </c>
    </row>
    <row r="442" spans="3:4" x14ac:dyDescent="0.25">
      <c r="C442" s="5">
        <v>640</v>
      </c>
      <c r="D442" s="6">
        <v>7.4188699999999999E-4</v>
      </c>
    </row>
    <row r="443" spans="3:4" x14ac:dyDescent="0.25">
      <c r="C443" s="5">
        <v>641</v>
      </c>
      <c r="D443" s="6">
        <v>8.6006899999999998E-4</v>
      </c>
    </row>
    <row r="444" spans="3:4" x14ac:dyDescent="0.25">
      <c r="C444" s="5">
        <v>642</v>
      </c>
      <c r="D444" s="6">
        <v>9.1428899999999999E-4</v>
      </c>
    </row>
    <row r="445" spans="3:4" x14ac:dyDescent="0.25">
      <c r="C445" s="5">
        <v>643</v>
      </c>
      <c r="D445" s="6">
        <v>2.1800000000000001E-3</v>
      </c>
    </row>
    <row r="446" spans="3:4" x14ac:dyDescent="0.25">
      <c r="C446" s="5">
        <v>644</v>
      </c>
      <c r="D446" s="6">
        <v>7.92E-3</v>
      </c>
    </row>
    <row r="447" spans="3:4" x14ac:dyDescent="0.25">
      <c r="C447" s="5">
        <v>645</v>
      </c>
      <c r="D447" s="6">
        <v>5.1900000000000002E-2</v>
      </c>
    </row>
    <row r="448" spans="3:4" x14ac:dyDescent="0.25">
      <c r="C448" s="5">
        <v>646</v>
      </c>
      <c r="D448" s="6">
        <v>0.61399000000000004</v>
      </c>
    </row>
    <row r="449" spans="3:4" x14ac:dyDescent="0.25">
      <c r="C449" s="5">
        <v>647</v>
      </c>
      <c r="D449" s="6">
        <v>7.4305700000000003</v>
      </c>
    </row>
    <row r="450" spans="3:4" x14ac:dyDescent="0.25">
      <c r="C450" s="5">
        <v>648</v>
      </c>
      <c r="D450" s="6">
        <v>30.599460000000001</v>
      </c>
    </row>
    <row r="451" spans="3:4" x14ac:dyDescent="0.25">
      <c r="C451" s="5">
        <v>649</v>
      </c>
      <c r="D451" s="6">
        <v>63.23753</v>
      </c>
    </row>
    <row r="452" spans="3:4" x14ac:dyDescent="0.25">
      <c r="C452" s="5">
        <v>650</v>
      </c>
      <c r="D452" s="6">
        <v>84.686840000000004</v>
      </c>
    </row>
    <row r="453" spans="3:4" x14ac:dyDescent="0.25">
      <c r="C453" s="5">
        <v>651</v>
      </c>
      <c r="D453" s="6">
        <v>92.699910000000003</v>
      </c>
    </row>
    <row r="454" spans="3:4" x14ac:dyDescent="0.25">
      <c r="C454" s="5">
        <v>652</v>
      </c>
      <c r="D454" s="6">
        <v>95.278589999999994</v>
      </c>
    </row>
    <row r="455" spans="3:4" x14ac:dyDescent="0.25">
      <c r="C455" s="5">
        <v>653</v>
      </c>
      <c r="D455" s="6">
        <v>95.860060000000004</v>
      </c>
    </row>
    <row r="456" spans="3:4" x14ac:dyDescent="0.25">
      <c r="C456" s="5">
        <v>654</v>
      </c>
      <c r="D456" s="6">
        <v>96.464939999999999</v>
      </c>
    </row>
    <row r="457" spans="3:4" x14ac:dyDescent="0.25">
      <c r="C457" s="5">
        <v>655</v>
      </c>
      <c r="D457" s="6">
        <v>96.838459999999998</v>
      </c>
    </row>
    <row r="458" spans="3:4" x14ac:dyDescent="0.25">
      <c r="C458" s="5">
        <v>656</v>
      </c>
      <c r="D458" s="6">
        <v>96.346080000000001</v>
      </c>
    </row>
    <row r="459" spans="3:4" x14ac:dyDescent="0.25">
      <c r="C459" s="5">
        <v>657</v>
      </c>
      <c r="D459" s="6">
        <v>95.983900000000006</v>
      </c>
    </row>
    <row r="460" spans="3:4" x14ac:dyDescent="0.25">
      <c r="C460" s="5">
        <v>658</v>
      </c>
      <c r="D460" s="6">
        <v>96.465260000000001</v>
      </c>
    </row>
    <row r="461" spans="3:4" x14ac:dyDescent="0.25">
      <c r="C461" s="5">
        <v>659</v>
      </c>
      <c r="D461" s="6">
        <v>97.30659</v>
      </c>
    </row>
    <row r="462" spans="3:4" x14ac:dyDescent="0.25">
      <c r="C462" s="5">
        <v>660</v>
      </c>
      <c r="D462" s="6">
        <v>97.639889999999994</v>
      </c>
    </row>
    <row r="463" spans="3:4" x14ac:dyDescent="0.25">
      <c r="C463" s="5">
        <v>661</v>
      </c>
      <c r="D463" s="6">
        <v>97.29401</v>
      </c>
    </row>
    <row r="464" spans="3:4" x14ac:dyDescent="0.25">
      <c r="C464" s="5">
        <v>662</v>
      </c>
      <c r="D464" s="6">
        <v>96.780420000000007</v>
      </c>
    </row>
    <row r="465" spans="3:4" x14ac:dyDescent="0.25">
      <c r="C465" s="5">
        <v>663</v>
      </c>
      <c r="D465" s="6">
        <v>96.570260000000005</v>
      </c>
    </row>
    <row r="466" spans="3:4" x14ac:dyDescent="0.25">
      <c r="C466" s="5">
        <v>664</v>
      </c>
      <c r="D466" s="6">
        <v>96.794929999999994</v>
      </c>
    </row>
    <row r="467" spans="3:4" x14ac:dyDescent="0.25">
      <c r="C467" s="5">
        <v>665</v>
      </c>
      <c r="D467" s="6">
        <v>97.218689999999995</v>
      </c>
    </row>
    <row r="468" spans="3:4" x14ac:dyDescent="0.25">
      <c r="C468" s="5">
        <v>666</v>
      </c>
      <c r="D468" s="6">
        <v>97.556809999999999</v>
      </c>
    </row>
    <row r="469" spans="3:4" x14ac:dyDescent="0.25">
      <c r="C469" s="5">
        <v>667</v>
      </c>
      <c r="D469" s="6">
        <v>97.669460000000001</v>
      </c>
    </row>
    <row r="470" spans="3:4" x14ac:dyDescent="0.25">
      <c r="C470" s="5">
        <v>668</v>
      </c>
      <c r="D470" s="6">
        <v>97.608130000000003</v>
      </c>
    </row>
    <row r="471" spans="3:4" x14ac:dyDescent="0.25">
      <c r="C471" s="5">
        <v>669</v>
      </c>
      <c r="D471" s="6">
        <v>97.497100000000003</v>
      </c>
    </row>
    <row r="472" spans="3:4" x14ac:dyDescent="0.25">
      <c r="C472" s="5">
        <v>670</v>
      </c>
      <c r="D472" s="6">
        <v>97.395009999999999</v>
      </c>
    </row>
    <row r="473" spans="3:4" x14ac:dyDescent="0.25">
      <c r="C473" s="5">
        <v>671</v>
      </c>
      <c r="D473" s="6">
        <v>97.302599999999998</v>
      </c>
    </row>
    <row r="474" spans="3:4" x14ac:dyDescent="0.25">
      <c r="C474" s="5">
        <v>672</v>
      </c>
      <c r="D474" s="6">
        <v>97.231499999999997</v>
      </c>
    </row>
    <row r="475" spans="3:4" x14ac:dyDescent="0.25">
      <c r="C475" s="5">
        <v>673</v>
      </c>
      <c r="D475" s="6">
        <v>97.147599999999997</v>
      </c>
    </row>
    <row r="476" spans="3:4" x14ac:dyDescent="0.25">
      <c r="C476" s="5">
        <v>674</v>
      </c>
      <c r="D476" s="6">
        <v>97.073210000000003</v>
      </c>
    </row>
    <row r="477" spans="3:4" x14ac:dyDescent="0.25">
      <c r="C477" s="5">
        <v>675</v>
      </c>
      <c r="D477" s="6">
        <v>97.091530000000006</v>
      </c>
    </row>
    <row r="478" spans="3:4" x14ac:dyDescent="0.25">
      <c r="C478" s="5">
        <v>676</v>
      </c>
      <c r="D478" s="6">
        <v>97.236900000000006</v>
      </c>
    </row>
    <row r="479" spans="3:4" x14ac:dyDescent="0.25">
      <c r="C479" s="5">
        <v>677</v>
      </c>
      <c r="D479" s="6">
        <v>97.446020000000004</v>
      </c>
    </row>
    <row r="480" spans="3:4" x14ac:dyDescent="0.25">
      <c r="C480" s="5">
        <v>678</v>
      </c>
      <c r="D480" s="6">
        <v>97.619870000000006</v>
      </c>
    </row>
    <row r="481" spans="3:4" x14ac:dyDescent="0.25">
      <c r="C481" s="5">
        <v>679</v>
      </c>
      <c r="D481" s="6">
        <v>97.746260000000007</v>
      </c>
    </row>
    <row r="482" spans="3:4" x14ac:dyDescent="0.25">
      <c r="C482" s="5">
        <v>680</v>
      </c>
      <c r="D482" s="6">
        <v>97.707859999999997</v>
      </c>
    </row>
    <row r="483" spans="3:4" x14ac:dyDescent="0.25">
      <c r="C483" s="5">
        <v>681</v>
      </c>
      <c r="D483" s="6">
        <v>97.533510000000007</v>
      </c>
    </row>
    <row r="484" spans="3:4" x14ac:dyDescent="0.25">
      <c r="C484" s="5">
        <v>682</v>
      </c>
      <c r="D484" s="6">
        <v>97.282859999999999</v>
      </c>
    </row>
    <row r="485" spans="3:4" x14ac:dyDescent="0.25">
      <c r="C485" s="5">
        <v>683</v>
      </c>
      <c r="D485" s="6">
        <v>97.028530000000003</v>
      </c>
    </row>
    <row r="486" spans="3:4" x14ac:dyDescent="0.25">
      <c r="C486" s="5">
        <v>684</v>
      </c>
      <c r="D486" s="6">
        <v>96.827489999999997</v>
      </c>
    </row>
    <row r="487" spans="3:4" x14ac:dyDescent="0.25">
      <c r="C487" s="5">
        <v>685</v>
      </c>
      <c r="D487" s="6">
        <v>96.694940000000003</v>
      </c>
    </row>
    <row r="488" spans="3:4" x14ac:dyDescent="0.25">
      <c r="C488" s="5">
        <v>686</v>
      </c>
      <c r="D488" s="6">
        <v>96.681340000000006</v>
      </c>
    </row>
    <row r="489" spans="3:4" x14ac:dyDescent="0.25">
      <c r="C489" s="5">
        <v>687</v>
      </c>
      <c r="D489" s="6">
        <v>96.650069999999999</v>
      </c>
    </row>
    <row r="490" spans="3:4" x14ac:dyDescent="0.25">
      <c r="C490" s="5">
        <v>688</v>
      </c>
      <c r="D490" s="6">
        <v>96.580699999999993</v>
      </c>
    </row>
    <row r="491" spans="3:4" x14ac:dyDescent="0.25">
      <c r="C491" s="5">
        <v>689</v>
      </c>
      <c r="D491" s="6">
        <v>96.524199999999993</v>
      </c>
    </row>
    <row r="492" spans="3:4" x14ac:dyDescent="0.25">
      <c r="C492" s="5">
        <v>690</v>
      </c>
      <c r="D492" s="6">
        <v>96.445670000000007</v>
      </c>
    </row>
    <row r="493" spans="3:4" x14ac:dyDescent="0.25">
      <c r="C493" s="5">
        <v>691</v>
      </c>
      <c r="D493" s="6">
        <v>96.403679999999994</v>
      </c>
    </row>
    <row r="494" spans="3:4" x14ac:dyDescent="0.25">
      <c r="C494" s="5">
        <v>692</v>
      </c>
      <c r="D494" s="6">
        <v>96.446420000000003</v>
      </c>
    </row>
    <row r="495" spans="3:4" x14ac:dyDescent="0.25">
      <c r="C495" s="5">
        <v>693</v>
      </c>
      <c r="D495" s="6">
        <v>96.669520000000006</v>
      </c>
    </row>
    <row r="496" spans="3:4" x14ac:dyDescent="0.25">
      <c r="C496" s="5">
        <v>694</v>
      </c>
      <c r="D496" s="6">
        <v>96.994450000000001</v>
      </c>
    </row>
    <row r="497" spans="3:4" x14ac:dyDescent="0.25">
      <c r="C497" s="5">
        <v>695</v>
      </c>
      <c r="D497" s="6">
        <v>97.411029999999997</v>
      </c>
    </row>
    <row r="498" spans="3:4" x14ac:dyDescent="0.25">
      <c r="C498" s="5">
        <v>696</v>
      </c>
      <c r="D498" s="6">
        <v>97.830169999999995</v>
      </c>
    </row>
    <row r="499" spans="3:4" x14ac:dyDescent="0.25">
      <c r="C499" s="5">
        <v>697</v>
      </c>
      <c r="D499" s="6">
        <v>98.122389999999996</v>
      </c>
    </row>
    <row r="500" spans="3:4" x14ac:dyDescent="0.25">
      <c r="C500" s="5">
        <v>698</v>
      </c>
      <c r="D500" s="6">
        <v>98.239779999999996</v>
      </c>
    </row>
    <row r="501" spans="3:4" x14ac:dyDescent="0.25">
      <c r="C501" s="5">
        <v>699</v>
      </c>
      <c r="D501" s="6">
        <v>98.186269999999993</v>
      </c>
    </row>
    <row r="502" spans="3:4" x14ac:dyDescent="0.25">
      <c r="C502" s="5">
        <v>700</v>
      </c>
      <c r="D502" s="6">
        <v>98.012280000000004</v>
      </c>
    </row>
    <row r="503" spans="3:4" x14ac:dyDescent="0.25">
      <c r="C503" s="5">
        <v>701</v>
      </c>
      <c r="D503" s="6">
        <v>97.782359999999997</v>
      </c>
    </row>
    <row r="504" spans="3:4" x14ac:dyDescent="0.25">
      <c r="C504" s="5">
        <v>702</v>
      </c>
      <c r="D504" s="6">
        <v>97.599890000000002</v>
      </c>
    </row>
    <row r="505" spans="3:4" x14ac:dyDescent="0.25">
      <c r="C505" s="5">
        <v>703</v>
      </c>
      <c r="D505" s="6">
        <v>97.577449999999999</v>
      </c>
    </row>
    <row r="506" spans="3:4" x14ac:dyDescent="0.25">
      <c r="C506" s="5">
        <v>704</v>
      </c>
      <c r="D506" s="6">
        <v>97.650729999999996</v>
      </c>
    </row>
    <row r="507" spans="3:4" x14ac:dyDescent="0.25">
      <c r="C507" s="5">
        <v>705</v>
      </c>
      <c r="D507" s="6">
        <v>97.842510000000004</v>
      </c>
    </row>
    <row r="508" spans="3:4" x14ac:dyDescent="0.25">
      <c r="C508" s="5">
        <v>706</v>
      </c>
      <c r="D508" s="6">
        <v>98.039339999999996</v>
      </c>
    </row>
    <row r="509" spans="3:4" x14ac:dyDescent="0.25">
      <c r="C509" s="5">
        <v>707</v>
      </c>
      <c r="D509" s="6">
        <v>98.157330000000002</v>
      </c>
    </row>
    <row r="510" spans="3:4" x14ac:dyDescent="0.25">
      <c r="C510" s="5">
        <v>708</v>
      </c>
      <c r="D510" s="6">
        <v>98.086250000000007</v>
      </c>
    </row>
    <row r="511" spans="3:4" x14ac:dyDescent="0.25">
      <c r="C511" s="5">
        <v>709</v>
      </c>
      <c r="D511" s="6">
        <v>97.869010000000003</v>
      </c>
    </row>
    <row r="512" spans="3:4" x14ac:dyDescent="0.25">
      <c r="C512" s="5">
        <v>710</v>
      </c>
      <c r="D512" s="6">
        <v>97.510319999999993</v>
      </c>
    </row>
    <row r="513" spans="3:4" x14ac:dyDescent="0.25">
      <c r="C513" s="5">
        <v>711</v>
      </c>
      <c r="D513" s="6">
        <v>97.089070000000007</v>
      </c>
    </row>
    <row r="514" spans="3:4" x14ac:dyDescent="0.25">
      <c r="C514" s="5">
        <v>712</v>
      </c>
      <c r="D514" s="6">
        <v>96.753259999999997</v>
      </c>
    </row>
    <row r="515" spans="3:4" x14ac:dyDescent="0.25">
      <c r="C515" s="5">
        <v>713</v>
      </c>
      <c r="D515" s="6">
        <v>96.630489999999995</v>
      </c>
    </row>
    <row r="516" spans="3:4" x14ac:dyDescent="0.25">
      <c r="C516" s="5">
        <v>714</v>
      </c>
      <c r="D516" s="6">
        <v>96.732810000000001</v>
      </c>
    </row>
    <row r="517" spans="3:4" x14ac:dyDescent="0.25">
      <c r="C517" s="5">
        <v>715</v>
      </c>
      <c r="D517" s="6">
        <v>97.020930000000007</v>
      </c>
    </row>
    <row r="518" spans="3:4" x14ac:dyDescent="0.25">
      <c r="C518" s="5">
        <v>716</v>
      </c>
      <c r="D518" s="6">
        <v>97.456649999999996</v>
      </c>
    </row>
    <row r="519" spans="3:4" x14ac:dyDescent="0.25">
      <c r="C519" s="5">
        <v>717</v>
      </c>
      <c r="D519" s="6">
        <v>97.913529999999994</v>
      </c>
    </row>
    <row r="520" spans="3:4" x14ac:dyDescent="0.25">
      <c r="C520" s="5">
        <v>718</v>
      </c>
      <c r="D520" s="6">
        <v>98.229709999999997</v>
      </c>
    </row>
    <row r="521" spans="3:4" x14ac:dyDescent="0.25">
      <c r="C521" s="5">
        <v>719</v>
      </c>
      <c r="D521" s="6">
        <v>98.345550000000003</v>
      </c>
    </row>
    <row r="522" spans="3:4" x14ac:dyDescent="0.25">
      <c r="C522" s="5">
        <v>720</v>
      </c>
      <c r="D522" s="6">
        <v>98.220169999999996</v>
      </c>
    </row>
    <row r="523" spans="3:4" x14ac:dyDescent="0.25">
      <c r="C523" s="5">
        <v>721</v>
      </c>
      <c r="D523" s="6">
        <v>97.889020000000002</v>
      </c>
    </row>
    <row r="524" spans="3:4" x14ac:dyDescent="0.25">
      <c r="C524" s="5">
        <v>722</v>
      </c>
      <c r="D524" s="6">
        <v>97.459090000000003</v>
      </c>
    </row>
    <row r="525" spans="3:4" x14ac:dyDescent="0.25">
      <c r="C525" s="5">
        <v>723</v>
      </c>
      <c r="D525" s="6">
        <v>97.107780000000005</v>
      </c>
    </row>
    <row r="526" spans="3:4" x14ac:dyDescent="0.25">
      <c r="C526" s="5">
        <v>724</v>
      </c>
      <c r="D526" s="6">
        <v>96.879490000000004</v>
      </c>
    </row>
    <row r="527" spans="3:4" x14ac:dyDescent="0.25">
      <c r="C527" s="5">
        <v>725</v>
      </c>
      <c r="D527" s="6">
        <v>96.8369</v>
      </c>
    </row>
    <row r="528" spans="3:4" x14ac:dyDescent="0.25">
      <c r="C528" s="5">
        <v>726</v>
      </c>
      <c r="D528" s="6">
        <v>97.034869999999998</v>
      </c>
    </row>
    <row r="529" spans="3:4" x14ac:dyDescent="0.25">
      <c r="C529" s="5">
        <v>727</v>
      </c>
      <c r="D529" s="6">
        <v>97.403720000000007</v>
      </c>
    </row>
    <row r="530" spans="3:4" x14ac:dyDescent="0.25">
      <c r="C530" s="5">
        <v>728</v>
      </c>
      <c r="D530" s="6">
        <v>97.810149999999993</v>
      </c>
    </row>
    <row r="531" spans="3:4" x14ac:dyDescent="0.25">
      <c r="C531" s="5">
        <v>729</v>
      </c>
      <c r="D531" s="6">
        <v>98.169880000000006</v>
      </c>
    </row>
    <row r="532" spans="3:4" x14ac:dyDescent="0.25">
      <c r="C532" s="5">
        <v>730</v>
      </c>
      <c r="D532" s="6">
        <v>98.406610000000001</v>
      </c>
    </row>
    <row r="533" spans="3:4" x14ac:dyDescent="0.25">
      <c r="C533" s="5">
        <v>731</v>
      </c>
      <c r="D533" s="6">
        <v>98.411559999999994</v>
      </c>
    </row>
    <row r="534" spans="3:4" x14ac:dyDescent="0.25">
      <c r="C534" s="5">
        <v>732</v>
      </c>
      <c r="D534" s="6">
        <v>98.194900000000004</v>
      </c>
    </row>
    <row r="535" spans="3:4" x14ac:dyDescent="0.25">
      <c r="C535" s="5">
        <v>733</v>
      </c>
      <c r="D535" s="6">
        <v>97.867649999999998</v>
      </c>
    </row>
    <row r="536" spans="3:4" x14ac:dyDescent="0.25">
      <c r="C536" s="5">
        <v>734</v>
      </c>
      <c r="D536" s="6">
        <v>97.432379999999995</v>
      </c>
    </row>
    <row r="537" spans="3:4" x14ac:dyDescent="0.25">
      <c r="C537" s="5">
        <v>735</v>
      </c>
      <c r="D537" s="6">
        <v>97.005939999999995</v>
      </c>
    </row>
    <row r="538" spans="3:4" x14ac:dyDescent="0.25">
      <c r="C538" s="5">
        <v>736</v>
      </c>
      <c r="D538" s="6">
        <v>96.706479999999999</v>
      </c>
    </row>
    <row r="539" spans="3:4" x14ac:dyDescent="0.25">
      <c r="C539" s="5">
        <v>737</v>
      </c>
      <c r="D539" s="6">
        <v>96.551249999999996</v>
      </c>
    </row>
    <row r="540" spans="3:4" x14ac:dyDescent="0.25">
      <c r="C540" s="5">
        <v>738</v>
      </c>
      <c r="D540" s="6">
        <v>96.477400000000003</v>
      </c>
    </row>
    <row r="541" spans="3:4" x14ac:dyDescent="0.25">
      <c r="C541" s="5">
        <v>739</v>
      </c>
      <c r="D541" s="6">
        <v>96.557680000000005</v>
      </c>
    </row>
    <row r="542" spans="3:4" x14ac:dyDescent="0.25">
      <c r="C542" s="5">
        <v>740</v>
      </c>
      <c r="D542" s="6">
        <v>96.703109999999995</v>
      </c>
    </row>
    <row r="543" spans="3:4" x14ac:dyDescent="0.25">
      <c r="C543" s="5">
        <v>741</v>
      </c>
      <c r="D543" s="6">
        <v>96.893590000000003</v>
      </c>
    </row>
    <row r="544" spans="3:4" x14ac:dyDescent="0.25">
      <c r="C544" s="5">
        <v>742</v>
      </c>
      <c r="D544" s="6">
        <v>97.014880000000005</v>
      </c>
    </row>
    <row r="545" spans="3:4" x14ac:dyDescent="0.25">
      <c r="C545" s="5">
        <v>743</v>
      </c>
      <c r="D545" s="6">
        <v>97.121740000000003</v>
      </c>
    </row>
    <row r="546" spans="3:4" x14ac:dyDescent="0.25">
      <c r="C546" s="5">
        <v>744</v>
      </c>
      <c r="D546" s="6">
        <v>97.150630000000007</v>
      </c>
    </row>
    <row r="547" spans="3:4" x14ac:dyDescent="0.25">
      <c r="C547" s="5">
        <v>745</v>
      </c>
      <c r="D547" s="6">
        <v>97.146159999999995</v>
      </c>
    </row>
    <row r="548" spans="3:4" x14ac:dyDescent="0.25">
      <c r="C548" s="5">
        <v>746</v>
      </c>
      <c r="D548" s="6">
        <v>97.10275</v>
      </c>
    </row>
    <row r="549" spans="3:4" x14ac:dyDescent="0.25">
      <c r="C549" s="5">
        <v>747</v>
      </c>
      <c r="D549" s="6">
        <v>97.064899999999994</v>
      </c>
    </row>
    <row r="550" spans="3:4" x14ac:dyDescent="0.25">
      <c r="C550" s="5">
        <v>748</v>
      </c>
      <c r="D550" s="6">
        <v>97.009889999999999</v>
      </c>
    </row>
    <row r="551" spans="3:4" x14ac:dyDescent="0.25">
      <c r="C551" s="5">
        <v>749</v>
      </c>
      <c r="D551" s="6">
        <v>96.925340000000006</v>
      </c>
    </row>
    <row r="552" spans="3:4" x14ac:dyDescent="0.25">
      <c r="C552" s="5">
        <v>750</v>
      </c>
      <c r="D552" s="6">
        <v>96.884389999999996</v>
      </c>
    </row>
    <row r="553" spans="3:4" x14ac:dyDescent="0.25">
      <c r="C553" s="5">
        <v>751</v>
      </c>
      <c r="D553" s="6">
        <v>96.826719999999995</v>
      </c>
    </row>
    <row r="554" spans="3:4" x14ac:dyDescent="0.25">
      <c r="C554" s="5">
        <v>752</v>
      </c>
      <c r="D554" s="6">
        <v>96.807329999999993</v>
      </c>
    </row>
    <row r="555" spans="3:4" x14ac:dyDescent="0.25">
      <c r="C555" s="5">
        <v>753</v>
      </c>
      <c r="D555" s="6">
        <v>96.792619999999999</v>
      </c>
    </row>
    <row r="556" spans="3:4" x14ac:dyDescent="0.25">
      <c r="C556" s="5">
        <v>754</v>
      </c>
      <c r="D556" s="6">
        <v>96.857150000000004</v>
      </c>
    </row>
    <row r="557" spans="3:4" x14ac:dyDescent="0.25">
      <c r="C557" s="5">
        <v>755</v>
      </c>
      <c r="D557" s="6">
        <v>96.956010000000006</v>
      </c>
    </row>
    <row r="558" spans="3:4" x14ac:dyDescent="0.25">
      <c r="C558" s="5">
        <v>756</v>
      </c>
      <c r="D558" s="6">
        <v>97.093519999999998</v>
      </c>
    </row>
    <row r="559" spans="3:4" x14ac:dyDescent="0.25">
      <c r="C559" s="5">
        <v>757</v>
      </c>
      <c r="D559" s="6">
        <v>97.301550000000006</v>
      </c>
    </row>
    <row r="560" spans="3:4" x14ac:dyDescent="0.25">
      <c r="C560" s="5">
        <v>758</v>
      </c>
      <c r="D560" s="6">
        <v>97.493380000000002</v>
      </c>
    </row>
    <row r="561" spans="3:4" x14ac:dyDescent="0.25">
      <c r="C561" s="5">
        <v>759</v>
      </c>
      <c r="D561" s="6">
        <v>97.637540000000001</v>
      </c>
    </row>
    <row r="562" spans="3:4" x14ac:dyDescent="0.25">
      <c r="C562" s="5">
        <v>760</v>
      </c>
      <c r="D562" s="6">
        <v>97.730050000000006</v>
      </c>
    </row>
    <row r="563" spans="3:4" x14ac:dyDescent="0.25">
      <c r="C563" s="5">
        <v>761</v>
      </c>
      <c r="D563" s="6">
        <v>97.665809999999993</v>
      </c>
    </row>
    <row r="564" spans="3:4" x14ac:dyDescent="0.25">
      <c r="C564" s="5">
        <v>762</v>
      </c>
      <c r="D564" s="6">
        <v>97.473339999999993</v>
      </c>
    </row>
    <row r="565" spans="3:4" x14ac:dyDescent="0.25">
      <c r="C565" s="5">
        <v>763</v>
      </c>
      <c r="D565" s="6">
        <v>97.149420000000006</v>
      </c>
    </row>
    <row r="566" spans="3:4" x14ac:dyDescent="0.25">
      <c r="C566" s="5">
        <v>764</v>
      </c>
      <c r="D566" s="6">
        <v>96.751819999999995</v>
      </c>
    </row>
    <row r="567" spans="3:4" x14ac:dyDescent="0.25">
      <c r="C567" s="5">
        <v>765</v>
      </c>
      <c r="D567" s="6">
        <v>96.308769999999996</v>
      </c>
    </row>
    <row r="568" spans="3:4" x14ac:dyDescent="0.25">
      <c r="C568" s="5">
        <v>766</v>
      </c>
      <c r="D568" s="6">
        <v>95.873840000000001</v>
      </c>
    </row>
    <row r="569" spans="3:4" x14ac:dyDescent="0.25">
      <c r="C569" s="5">
        <v>767</v>
      </c>
      <c r="D569" s="6">
        <v>95.608760000000004</v>
      </c>
    </row>
    <row r="570" spans="3:4" x14ac:dyDescent="0.25">
      <c r="C570" s="5">
        <v>768</v>
      </c>
      <c r="D570" s="6">
        <v>95.451629999999994</v>
      </c>
    </row>
    <row r="571" spans="3:4" x14ac:dyDescent="0.25">
      <c r="C571" s="5">
        <v>769</v>
      </c>
      <c r="D571" s="6">
        <v>95.415080000000003</v>
      </c>
    </row>
    <row r="572" spans="3:4" x14ac:dyDescent="0.25">
      <c r="C572" s="5">
        <v>770</v>
      </c>
      <c r="D572" s="6">
        <v>95.574860000000001</v>
      </c>
    </row>
    <row r="573" spans="3:4" x14ac:dyDescent="0.25">
      <c r="C573" s="5">
        <v>771</v>
      </c>
      <c r="D573" s="6">
        <v>95.833600000000004</v>
      </c>
    </row>
    <row r="574" spans="3:4" x14ac:dyDescent="0.25">
      <c r="C574" s="5">
        <v>772</v>
      </c>
      <c r="D574" s="6">
        <v>96.134739999999994</v>
      </c>
    </row>
    <row r="575" spans="3:4" x14ac:dyDescent="0.25">
      <c r="C575" s="5">
        <v>773</v>
      </c>
      <c r="D575" s="6">
        <v>96.415149999999997</v>
      </c>
    </row>
    <row r="576" spans="3:4" x14ac:dyDescent="0.25">
      <c r="C576" s="5">
        <v>774</v>
      </c>
      <c r="D576" s="6">
        <v>96.676990000000004</v>
      </c>
    </row>
    <row r="577" spans="3:4" x14ac:dyDescent="0.25">
      <c r="C577" s="5">
        <v>775</v>
      </c>
      <c r="D577" s="6">
        <v>96.785740000000004</v>
      </c>
    </row>
    <row r="578" spans="3:4" x14ac:dyDescent="0.25">
      <c r="C578" s="5">
        <v>776</v>
      </c>
      <c r="D578" s="6">
        <v>96.770849999999996</v>
      </c>
    </row>
    <row r="579" spans="3:4" x14ac:dyDescent="0.25">
      <c r="C579" s="5">
        <v>777</v>
      </c>
      <c r="D579" s="6">
        <v>96.669529999999995</v>
      </c>
    </row>
    <row r="580" spans="3:4" x14ac:dyDescent="0.25">
      <c r="C580" s="5">
        <v>778</v>
      </c>
      <c r="D580" s="6">
        <v>96.493219999999994</v>
      </c>
    </row>
    <row r="581" spans="3:4" x14ac:dyDescent="0.25">
      <c r="C581" s="5">
        <v>779</v>
      </c>
      <c r="D581" s="6">
        <v>96.238820000000004</v>
      </c>
    </row>
    <row r="582" spans="3:4" x14ac:dyDescent="0.25">
      <c r="C582" s="5">
        <v>780</v>
      </c>
      <c r="D582" s="6">
        <v>96.069360000000003</v>
      </c>
    </row>
    <row r="583" spans="3:4" x14ac:dyDescent="0.25">
      <c r="C583" s="5">
        <v>781</v>
      </c>
      <c r="D583" s="6">
        <v>95.913669999999996</v>
      </c>
    </row>
    <row r="584" spans="3:4" x14ac:dyDescent="0.25">
      <c r="C584" s="5">
        <v>782</v>
      </c>
      <c r="D584" s="6">
        <v>95.854969999999994</v>
      </c>
    </row>
    <row r="585" spans="3:4" x14ac:dyDescent="0.25">
      <c r="C585" s="5">
        <v>783</v>
      </c>
      <c r="D585" s="6">
        <v>95.844830000000002</v>
      </c>
    </row>
    <row r="586" spans="3:4" x14ac:dyDescent="0.25">
      <c r="C586" s="5">
        <v>784</v>
      </c>
      <c r="D586" s="6">
        <v>95.905680000000004</v>
      </c>
    </row>
    <row r="587" spans="3:4" x14ac:dyDescent="0.25">
      <c r="C587" s="5">
        <v>785</v>
      </c>
      <c r="D587" s="6">
        <v>95.993350000000007</v>
      </c>
    </row>
    <row r="588" spans="3:4" x14ac:dyDescent="0.25">
      <c r="C588" s="5">
        <v>786</v>
      </c>
      <c r="D588" s="6">
        <v>96.034319999999994</v>
      </c>
    </row>
    <row r="589" spans="3:4" x14ac:dyDescent="0.25">
      <c r="C589" s="5">
        <v>787</v>
      </c>
      <c r="D589" s="6">
        <v>96.053179999999998</v>
      </c>
    </row>
    <row r="590" spans="3:4" x14ac:dyDescent="0.25">
      <c r="C590" s="5">
        <v>788</v>
      </c>
      <c r="D590" s="6">
        <v>96.063649999999996</v>
      </c>
    </row>
    <row r="591" spans="3:4" x14ac:dyDescent="0.25">
      <c r="C591" s="5">
        <v>789</v>
      </c>
      <c r="D591" s="6">
        <v>95.950280000000006</v>
      </c>
    </row>
    <row r="592" spans="3:4" x14ac:dyDescent="0.25">
      <c r="C592" s="5">
        <v>790</v>
      </c>
      <c r="D592" s="6">
        <v>95.813460000000006</v>
      </c>
    </row>
    <row r="593" spans="3:4" x14ac:dyDescent="0.25">
      <c r="C593" s="5">
        <v>791</v>
      </c>
      <c r="D593" s="6">
        <v>95.716250000000002</v>
      </c>
    </row>
    <row r="594" spans="3:4" x14ac:dyDescent="0.25">
      <c r="C594" s="5">
        <v>792</v>
      </c>
      <c r="D594" s="6">
        <v>95.599860000000007</v>
      </c>
    </row>
    <row r="595" spans="3:4" x14ac:dyDescent="0.25">
      <c r="C595" s="5">
        <v>793</v>
      </c>
      <c r="D595" s="6">
        <v>95.542180000000002</v>
      </c>
    </row>
    <row r="596" spans="3:4" x14ac:dyDescent="0.25">
      <c r="C596" s="5">
        <v>794</v>
      </c>
      <c r="D596" s="6">
        <v>95.550309999999996</v>
      </c>
    </row>
    <row r="597" spans="3:4" x14ac:dyDescent="0.25">
      <c r="C597" s="5">
        <v>795</v>
      </c>
      <c r="D597" s="6">
        <v>95.599310000000003</v>
      </c>
    </row>
    <row r="598" spans="3:4" x14ac:dyDescent="0.25">
      <c r="C598" s="5">
        <v>796</v>
      </c>
      <c r="D598" s="6">
        <v>95.697559999999996</v>
      </c>
    </row>
    <row r="599" spans="3:4" x14ac:dyDescent="0.25">
      <c r="C599" s="5">
        <v>797</v>
      </c>
      <c r="D599" s="6">
        <v>95.797160000000005</v>
      </c>
    </row>
    <row r="600" spans="3:4" x14ac:dyDescent="0.25">
      <c r="C600" s="5">
        <v>798</v>
      </c>
      <c r="D600" s="6">
        <v>95.894360000000006</v>
      </c>
    </row>
    <row r="601" spans="3:4" x14ac:dyDescent="0.25">
      <c r="C601" s="5">
        <v>799</v>
      </c>
      <c r="D601" s="6">
        <v>95.961560000000006</v>
      </c>
    </row>
    <row r="602" spans="3:4" x14ac:dyDescent="0.25">
      <c r="C602" s="5">
        <v>800</v>
      </c>
      <c r="D602" s="6">
        <v>95.872050000000002</v>
      </c>
    </row>
    <row r="603" spans="3:4" x14ac:dyDescent="0.25">
      <c r="C603" s="5">
        <v>801</v>
      </c>
      <c r="D603" s="6">
        <v>95.903369999999995</v>
      </c>
    </row>
    <row r="604" spans="3:4" x14ac:dyDescent="0.25">
      <c r="C604" s="5">
        <v>802</v>
      </c>
      <c r="D604" s="6">
        <v>95.968190000000007</v>
      </c>
    </row>
    <row r="605" spans="3:4" x14ac:dyDescent="0.25">
      <c r="C605" s="5">
        <v>803</v>
      </c>
      <c r="D605" s="6">
        <v>96.011669999999995</v>
      </c>
    </row>
    <row r="606" spans="3:4" x14ac:dyDescent="0.25">
      <c r="C606" s="5">
        <v>804</v>
      </c>
      <c r="D606" s="6">
        <v>96.047229999999999</v>
      </c>
    </row>
    <row r="607" spans="3:4" x14ac:dyDescent="0.25">
      <c r="C607" s="5">
        <v>805</v>
      </c>
      <c r="D607" s="6">
        <v>96.118260000000006</v>
      </c>
    </row>
    <row r="608" spans="3:4" x14ac:dyDescent="0.25">
      <c r="C608" s="5">
        <v>806</v>
      </c>
      <c r="D608" s="6">
        <v>96.188550000000006</v>
      </c>
    </row>
    <row r="609" spans="3:4" x14ac:dyDescent="0.25">
      <c r="C609" s="5">
        <v>807</v>
      </c>
      <c r="D609" s="6">
        <v>96.22372</v>
      </c>
    </row>
    <row r="610" spans="3:4" x14ac:dyDescent="0.25">
      <c r="C610" s="5">
        <v>808</v>
      </c>
      <c r="D610" s="6">
        <v>96.270340000000004</v>
      </c>
    </row>
    <row r="611" spans="3:4" x14ac:dyDescent="0.25">
      <c r="C611" s="5">
        <v>809</v>
      </c>
      <c r="D611" s="6">
        <v>96.320650000000001</v>
      </c>
    </row>
    <row r="612" spans="3:4" x14ac:dyDescent="0.25">
      <c r="C612" s="5">
        <v>810</v>
      </c>
      <c r="D612" s="6">
        <v>96.318569999999994</v>
      </c>
    </row>
    <row r="613" spans="3:4" x14ac:dyDescent="0.25">
      <c r="C613" s="5">
        <v>811</v>
      </c>
      <c r="D613" s="6">
        <v>96.284139999999994</v>
      </c>
    </row>
    <row r="614" spans="3:4" x14ac:dyDescent="0.25">
      <c r="C614" s="5">
        <v>812</v>
      </c>
      <c r="D614" s="6">
        <v>96.242890000000003</v>
      </c>
    </row>
    <row r="615" spans="3:4" x14ac:dyDescent="0.25">
      <c r="C615" s="5">
        <v>813</v>
      </c>
      <c r="D615" s="6">
        <v>96.159729999999996</v>
      </c>
    </row>
    <row r="616" spans="3:4" x14ac:dyDescent="0.25">
      <c r="C616" s="5">
        <v>814</v>
      </c>
      <c r="D616" s="6">
        <v>96.032709999999994</v>
      </c>
    </row>
    <row r="617" spans="3:4" x14ac:dyDescent="0.25">
      <c r="C617" s="5">
        <v>815</v>
      </c>
      <c r="D617" s="6">
        <v>95.920959999999994</v>
      </c>
    </row>
    <row r="618" spans="3:4" x14ac:dyDescent="0.25">
      <c r="C618" s="5">
        <v>816</v>
      </c>
      <c r="D618" s="6">
        <v>95.801779999999994</v>
      </c>
    </row>
    <row r="619" spans="3:4" x14ac:dyDescent="0.25">
      <c r="C619" s="5">
        <v>817</v>
      </c>
      <c r="D619" s="6">
        <v>95.657650000000004</v>
      </c>
    </row>
    <row r="620" spans="3:4" x14ac:dyDescent="0.25">
      <c r="C620" s="5">
        <v>818</v>
      </c>
      <c r="D620" s="6">
        <v>95.542869999999994</v>
      </c>
    </row>
    <row r="621" spans="3:4" x14ac:dyDescent="0.25">
      <c r="C621" s="5">
        <v>819</v>
      </c>
      <c r="D621" s="6">
        <v>95.486279999999994</v>
      </c>
    </row>
    <row r="622" spans="3:4" x14ac:dyDescent="0.25">
      <c r="C622" s="5">
        <v>820</v>
      </c>
      <c r="D622" s="6">
        <v>95.441079999999999</v>
      </c>
    </row>
    <row r="623" spans="3:4" x14ac:dyDescent="0.25">
      <c r="C623" s="5">
        <v>821</v>
      </c>
      <c r="D623" s="6">
        <v>95.427570000000003</v>
      </c>
    </row>
    <row r="624" spans="3:4" x14ac:dyDescent="0.25">
      <c r="C624" s="5">
        <v>822</v>
      </c>
      <c r="D624" s="6">
        <v>95.477450000000005</v>
      </c>
    </row>
    <row r="625" spans="3:4" x14ac:dyDescent="0.25">
      <c r="C625" s="5">
        <v>823</v>
      </c>
      <c r="D625" s="6">
        <v>95.558700000000002</v>
      </c>
    </row>
    <row r="626" spans="3:4" x14ac:dyDescent="0.25">
      <c r="C626" s="5">
        <v>824</v>
      </c>
      <c r="D626" s="6">
        <v>95.616929999999996</v>
      </c>
    </row>
    <row r="627" spans="3:4" x14ac:dyDescent="0.25">
      <c r="C627" s="5">
        <v>825</v>
      </c>
      <c r="D627" s="6">
        <v>95.722130000000007</v>
      </c>
    </row>
    <row r="628" spans="3:4" x14ac:dyDescent="0.25">
      <c r="C628" s="5">
        <v>826</v>
      </c>
      <c r="D628" s="6">
        <v>95.833600000000004</v>
      </c>
    </row>
    <row r="629" spans="3:4" x14ac:dyDescent="0.25">
      <c r="C629" s="5">
        <v>827</v>
      </c>
      <c r="D629" s="6">
        <v>95.895139999999998</v>
      </c>
    </row>
    <row r="630" spans="3:4" x14ac:dyDescent="0.25">
      <c r="C630" s="5">
        <v>828</v>
      </c>
      <c r="D630" s="6">
        <v>95.939859999999996</v>
      </c>
    </row>
    <row r="631" spans="3:4" x14ac:dyDescent="0.25">
      <c r="C631" s="5">
        <v>829</v>
      </c>
      <c r="D631" s="6">
        <v>95.990560000000002</v>
      </c>
    </row>
    <row r="632" spans="3:4" x14ac:dyDescent="0.25">
      <c r="C632" s="5">
        <v>830</v>
      </c>
      <c r="D632" s="6">
        <v>96.000339999999994</v>
      </c>
    </row>
    <row r="633" spans="3:4" x14ac:dyDescent="0.25">
      <c r="C633" s="5">
        <v>831</v>
      </c>
      <c r="D633" s="6">
        <v>95.973529999999997</v>
      </c>
    </row>
    <row r="634" spans="3:4" x14ac:dyDescent="0.25">
      <c r="C634" s="5">
        <v>832</v>
      </c>
      <c r="D634" s="6">
        <v>95.963949999999997</v>
      </c>
    </row>
    <row r="635" spans="3:4" x14ac:dyDescent="0.25">
      <c r="C635" s="5">
        <v>833</v>
      </c>
      <c r="D635" s="6">
        <v>95.949969999999993</v>
      </c>
    </row>
    <row r="636" spans="3:4" x14ac:dyDescent="0.25">
      <c r="C636" s="5">
        <v>834</v>
      </c>
      <c r="D636" s="6">
        <v>95.894710000000003</v>
      </c>
    </row>
    <row r="637" spans="3:4" x14ac:dyDescent="0.25">
      <c r="C637" s="5">
        <v>835</v>
      </c>
      <c r="D637" s="6">
        <v>95.867559999999997</v>
      </c>
    </row>
    <row r="638" spans="3:4" x14ac:dyDescent="0.25">
      <c r="C638" s="5">
        <v>836</v>
      </c>
      <c r="D638" s="6">
        <v>95.864940000000004</v>
      </c>
    </row>
    <row r="639" spans="3:4" x14ac:dyDescent="0.25">
      <c r="C639" s="5">
        <v>837</v>
      </c>
      <c r="D639" s="6">
        <v>95.837090000000003</v>
      </c>
    </row>
    <row r="640" spans="3:4" x14ac:dyDescent="0.25">
      <c r="C640" s="5">
        <v>838</v>
      </c>
      <c r="D640" s="6">
        <v>95.796520000000001</v>
      </c>
    </row>
    <row r="641" spans="3:4" x14ac:dyDescent="0.25">
      <c r="C641" s="5">
        <v>839</v>
      </c>
      <c r="D641" s="6">
        <v>95.793760000000006</v>
      </c>
    </row>
    <row r="642" spans="3:4" x14ac:dyDescent="0.25">
      <c r="C642" s="5">
        <v>840</v>
      </c>
      <c r="D642" s="6">
        <v>95.78058</v>
      </c>
    </row>
    <row r="643" spans="3:4" x14ac:dyDescent="0.25">
      <c r="C643" s="5">
        <v>841</v>
      </c>
      <c r="D643" s="6">
        <v>95.736270000000005</v>
      </c>
    </row>
    <row r="644" spans="3:4" x14ac:dyDescent="0.25">
      <c r="C644" s="5">
        <v>842</v>
      </c>
      <c r="D644" s="6">
        <v>95.718350000000001</v>
      </c>
    </row>
    <row r="645" spans="3:4" x14ac:dyDescent="0.25">
      <c r="C645" s="5">
        <v>843</v>
      </c>
      <c r="D645" s="6">
        <v>95.726299999999995</v>
      </c>
    </row>
    <row r="646" spans="3:4" x14ac:dyDescent="0.25">
      <c r="C646" s="5">
        <v>844</v>
      </c>
      <c r="D646" s="6">
        <v>95.710639999999998</v>
      </c>
    </row>
    <row r="647" spans="3:4" x14ac:dyDescent="0.25">
      <c r="C647" s="5">
        <v>845</v>
      </c>
      <c r="D647" s="6">
        <v>95.730620000000002</v>
      </c>
    </row>
    <row r="648" spans="3:4" x14ac:dyDescent="0.25">
      <c r="C648" s="5">
        <v>846</v>
      </c>
      <c r="D648" s="6">
        <v>95.807630000000003</v>
      </c>
    </row>
    <row r="649" spans="3:4" x14ac:dyDescent="0.25">
      <c r="C649" s="5">
        <v>847</v>
      </c>
      <c r="D649" s="6">
        <v>95.898399999999995</v>
      </c>
    </row>
    <row r="650" spans="3:4" x14ac:dyDescent="0.25">
      <c r="C650" s="5">
        <v>848</v>
      </c>
      <c r="D650" s="6">
        <v>95.994579999999999</v>
      </c>
    </row>
    <row r="651" spans="3:4" x14ac:dyDescent="0.25">
      <c r="C651" s="5">
        <v>849</v>
      </c>
      <c r="D651" s="6">
        <v>96.152190000000004</v>
      </c>
    </row>
    <row r="652" spans="3:4" x14ac:dyDescent="0.25">
      <c r="C652" s="5">
        <v>850</v>
      </c>
      <c r="D652" s="6">
        <v>96.324749999999995</v>
      </c>
    </row>
    <row r="653" spans="3:4" x14ac:dyDescent="0.25">
      <c r="C653" s="5">
        <v>851</v>
      </c>
      <c r="D653" s="6">
        <v>96.453670000000002</v>
      </c>
    </row>
    <row r="654" spans="3:4" x14ac:dyDescent="0.25">
      <c r="C654" s="5">
        <v>852</v>
      </c>
      <c r="D654" s="6">
        <v>96.582830000000001</v>
      </c>
    </row>
    <row r="655" spans="3:4" x14ac:dyDescent="0.25">
      <c r="C655" s="5">
        <v>853</v>
      </c>
      <c r="D655" s="6">
        <v>96.695400000000006</v>
      </c>
    </row>
    <row r="656" spans="3:4" x14ac:dyDescent="0.25">
      <c r="C656" s="5">
        <v>854</v>
      </c>
      <c r="D656" s="6">
        <v>96.729640000000003</v>
      </c>
    </row>
    <row r="657" spans="3:4" x14ac:dyDescent="0.25">
      <c r="C657" s="5">
        <v>855</v>
      </c>
      <c r="D657" s="6">
        <v>96.697299999999998</v>
      </c>
    </row>
    <row r="658" spans="3:4" x14ac:dyDescent="0.25">
      <c r="C658" s="5">
        <v>856</v>
      </c>
      <c r="D658" s="6">
        <v>96.646990000000002</v>
      </c>
    </row>
    <row r="659" spans="3:4" x14ac:dyDescent="0.25">
      <c r="C659" s="5">
        <v>857</v>
      </c>
      <c r="D659" s="6">
        <v>96.530619999999999</v>
      </c>
    </row>
    <row r="660" spans="3:4" x14ac:dyDescent="0.25">
      <c r="C660" s="5">
        <v>858</v>
      </c>
      <c r="D660" s="6">
        <v>96.348920000000007</v>
      </c>
    </row>
    <row r="661" spans="3:4" x14ac:dyDescent="0.25">
      <c r="C661" s="5">
        <v>859</v>
      </c>
      <c r="D661" s="6">
        <v>96.182400000000001</v>
      </c>
    </row>
    <row r="662" spans="3:4" x14ac:dyDescent="0.25">
      <c r="C662" s="5">
        <v>860</v>
      </c>
      <c r="D662" s="6">
        <v>96.025350000000003</v>
      </c>
    </row>
    <row r="663" spans="3:4" x14ac:dyDescent="0.25">
      <c r="C663" s="5">
        <v>861</v>
      </c>
      <c r="D663" s="6">
        <v>95.866519999999994</v>
      </c>
    </row>
    <row r="664" spans="3:4" x14ac:dyDescent="0.25">
      <c r="C664" s="5">
        <v>862</v>
      </c>
      <c r="D664" s="6">
        <v>95.75412</v>
      </c>
    </row>
    <row r="665" spans="3:4" x14ac:dyDescent="0.25">
      <c r="C665" s="5">
        <v>863</v>
      </c>
      <c r="D665" s="6">
        <v>95.710139999999996</v>
      </c>
    </row>
    <row r="666" spans="3:4" x14ac:dyDescent="0.25">
      <c r="C666" s="5">
        <v>864</v>
      </c>
      <c r="D666" s="6">
        <v>95.705510000000004</v>
      </c>
    </row>
    <row r="667" spans="3:4" x14ac:dyDescent="0.25">
      <c r="C667" s="5">
        <v>865</v>
      </c>
      <c r="D667" s="6">
        <v>95.731369999999998</v>
      </c>
    </row>
    <row r="668" spans="3:4" x14ac:dyDescent="0.25">
      <c r="C668" s="5">
        <v>866</v>
      </c>
      <c r="D668" s="6">
        <v>95.829759999999993</v>
      </c>
    </row>
    <row r="669" spans="3:4" x14ac:dyDescent="0.25">
      <c r="C669" s="5">
        <v>867</v>
      </c>
      <c r="D669" s="6">
        <v>95.93826</v>
      </c>
    </row>
    <row r="670" spans="3:4" x14ac:dyDescent="0.25">
      <c r="C670" s="5">
        <v>868</v>
      </c>
      <c r="D670" s="6">
        <v>96.01267</v>
      </c>
    </row>
    <row r="671" spans="3:4" x14ac:dyDescent="0.25">
      <c r="C671" s="5">
        <v>869</v>
      </c>
      <c r="D671" s="6">
        <v>96.097440000000006</v>
      </c>
    </row>
    <row r="672" spans="3:4" x14ac:dyDescent="0.25">
      <c r="C672" s="5">
        <v>870</v>
      </c>
      <c r="D672" s="6">
        <v>96.169359999999998</v>
      </c>
    </row>
    <row r="673" spans="3:4" x14ac:dyDescent="0.25">
      <c r="C673" s="5">
        <v>871</v>
      </c>
      <c r="D673" s="6">
        <v>96.158879999999996</v>
      </c>
    </row>
    <row r="674" spans="3:4" x14ac:dyDescent="0.25">
      <c r="C674" s="5">
        <v>872</v>
      </c>
      <c r="D674" s="6">
        <v>96.098410000000001</v>
      </c>
    </row>
    <row r="675" spans="3:4" x14ac:dyDescent="0.25">
      <c r="C675" s="5">
        <v>873</v>
      </c>
      <c r="D675" s="6">
        <v>96.039439999999999</v>
      </c>
    </row>
    <row r="676" spans="3:4" x14ac:dyDescent="0.25">
      <c r="C676" s="5">
        <v>874</v>
      </c>
      <c r="D676" s="6">
        <v>95.9345</v>
      </c>
    </row>
    <row r="677" spans="3:4" x14ac:dyDescent="0.25">
      <c r="C677" s="5">
        <v>875</v>
      </c>
      <c r="D677" s="6">
        <v>95.791979999999995</v>
      </c>
    </row>
    <row r="678" spans="3:4" x14ac:dyDescent="0.25">
      <c r="C678" s="5">
        <v>876</v>
      </c>
      <c r="D678" s="6">
        <v>95.688360000000003</v>
      </c>
    </row>
    <row r="679" spans="3:4" x14ac:dyDescent="0.25">
      <c r="C679" s="5">
        <v>877</v>
      </c>
      <c r="D679" s="6">
        <v>95.615009999999998</v>
      </c>
    </row>
    <row r="680" spans="3:4" x14ac:dyDescent="0.25">
      <c r="C680" s="5">
        <v>878</v>
      </c>
      <c r="D680" s="6">
        <v>95.547799999999995</v>
      </c>
    </row>
    <row r="681" spans="3:4" x14ac:dyDescent="0.25">
      <c r="C681" s="5">
        <v>879</v>
      </c>
      <c r="D681" s="6">
        <v>95.539370000000005</v>
      </c>
    </row>
    <row r="682" spans="3:4" x14ac:dyDescent="0.25">
      <c r="C682" s="5">
        <v>880</v>
      </c>
      <c r="D682" s="6">
        <v>95.596410000000006</v>
      </c>
    </row>
    <row r="683" spans="3:4" x14ac:dyDescent="0.25">
      <c r="C683" s="5">
        <v>881</v>
      </c>
      <c r="D683" s="6">
        <v>95.673839999999998</v>
      </c>
    </row>
    <row r="684" spans="3:4" x14ac:dyDescent="0.25">
      <c r="C684" s="5">
        <v>882</v>
      </c>
      <c r="D684" s="6">
        <v>95.759929999999997</v>
      </c>
    </row>
    <row r="685" spans="3:4" x14ac:dyDescent="0.25">
      <c r="C685" s="5">
        <v>883</v>
      </c>
      <c r="D685" s="6">
        <v>95.897189999999995</v>
      </c>
    </row>
    <row r="686" spans="3:4" x14ac:dyDescent="0.25">
      <c r="C686" s="5">
        <v>884</v>
      </c>
      <c r="D686" s="6">
        <v>96.019409999999993</v>
      </c>
    </row>
    <row r="687" spans="3:4" x14ac:dyDescent="0.25">
      <c r="C687" s="5">
        <v>885</v>
      </c>
      <c r="D687" s="6">
        <v>96.088030000000003</v>
      </c>
    </row>
    <row r="688" spans="3:4" x14ac:dyDescent="0.25">
      <c r="C688" s="5">
        <v>886</v>
      </c>
      <c r="D688" s="6">
        <v>96.143029999999996</v>
      </c>
    </row>
    <row r="689" spans="3:4" x14ac:dyDescent="0.25">
      <c r="C689" s="5">
        <v>887</v>
      </c>
      <c r="D689" s="6">
        <v>96.175759999999997</v>
      </c>
    </row>
    <row r="690" spans="3:4" x14ac:dyDescent="0.25">
      <c r="C690" s="5">
        <v>888</v>
      </c>
      <c r="D690" s="6">
        <v>96.123570000000001</v>
      </c>
    </row>
    <row r="691" spans="3:4" x14ac:dyDescent="0.25">
      <c r="C691" s="5">
        <v>889</v>
      </c>
      <c r="D691" s="6">
        <v>96.040419999999997</v>
      </c>
    </row>
    <row r="692" spans="3:4" x14ac:dyDescent="0.25">
      <c r="C692" s="5">
        <v>890</v>
      </c>
      <c r="D692" s="6">
        <v>95.972620000000006</v>
      </c>
    </row>
    <row r="693" spans="3:4" x14ac:dyDescent="0.25">
      <c r="C693" s="5">
        <v>891</v>
      </c>
      <c r="D693" s="6">
        <v>95.868390000000005</v>
      </c>
    </row>
    <row r="694" spans="3:4" x14ac:dyDescent="0.25">
      <c r="C694" s="5">
        <v>892</v>
      </c>
      <c r="D694" s="6">
        <v>95.761049999999997</v>
      </c>
    </row>
    <row r="695" spans="3:4" x14ac:dyDescent="0.25">
      <c r="C695" s="5">
        <v>893</v>
      </c>
      <c r="D695" s="6">
        <v>95.709410000000005</v>
      </c>
    </row>
    <row r="696" spans="3:4" x14ac:dyDescent="0.25">
      <c r="C696" s="5">
        <v>894</v>
      </c>
      <c r="D696" s="6">
        <v>95.690280000000001</v>
      </c>
    </row>
    <row r="697" spans="3:4" x14ac:dyDescent="0.25">
      <c r="C697" s="5">
        <v>895</v>
      </c>
      <c r="D697" s="6">
        <v>95.688810000000004</v>
      </c>
    </row>
    <row r="698" spans="3:4" x14ac:dyDescent="0.25">
      <c r="C698" s="5">
        <v>896</v>
      </c>
      <c r="D698" s="6">
        <v>95.7363</v>
      </c>
    </row>
    <row r="699" spans="3:4" x14ac:dyDescent="0.25">
      <c r="C699" s="5">
        <v>897</v>
      </c>
      <c r="D699" s="6">
        <v>95.842079999999996</v>
      </c>
    </row>
    <row r="700" spans="3:4" x14ac:dyDescent="0.25">
      <c r="C700" s="5">
        <v>898</v>
      </c>
      <c r="D700" s="6">
        <v>95.950789999999998</v>
      </c>
    </row>
    <row r="701" spans="3:4" x14ac:dyDescent="0.25">
      <c r="C701" s="5">
        <v>899</v>
      </c>
      <c r="D701" s="6">
        <v>96.051490000000001</v>
      </c>
    </row>
    <row r="702" spans="3:4" x14ac:dyDescent="0.25">
      <c r="C702" s="5">
        <v>900</v>
      </c>
      <c r="D702" s="6">
        <v>96.188180000000003</v>
      </c>
    </row>
    <row r="703" spans="3:4" x14ac:dyDescent="0.25">
      <c r="C703" s="5">
        <v>901</v>
      </c>
      <c r="D703" s="6">
        <v>96.291669999999996</v>
      </c>
    </row>
    <row r="704" spans="3:4" x14ac:dyDescent="0.25">
      <c r="C704" s="5">
        <v>902</v>
      </c>
      <c r="D704" s="6">
        <v>96.330240000000003</v>
      </c>
    </row>
    <row r="705" spans="3:4" x14ac:dyDescent="0.25">
      <c r="C705" s="5">
        <v>903</v>
      </c>
      <c r="D705" s="6">
        <v>96.358040000000003</v>
      </c>
    </row>
    <row r="706" spans="3:4" x14ac:dyDescent="0.25">
      <c r="C706" s="5">
        <v>904</v>
      </c>
      <c r="D706" s="6">
        <v>96.350489999999994</v>
      </c>
    </row>
    <row r="707" spans="3:4" x14ac:dyDescent="0.25">
      <c r="C707" s="5">
        <v>905</v>
      </c>
      <c r="D707" s="6">
        <v>96.279200000000003</v>
      </c>
    </row>
    <row r="708" spans="3:4" x14ac:dyDescent="0.25">
      <c r="C708" s="5">
        <v>906</v>
      </c>
      <c r="D708" s="6">
        <v>96.189989999999995</v>
      </c>
    </row>
    <row r="709" spans="3:4" x14ac:dyDescent="0.25">
      <c r="C709" s="5">
        <v>907</v>
      </c>
      <c r="D709" s="6">
        <v>96.113619999999997</v>
      </c>
    </row>
    <row r="710" spans="3:4" x14ac:dyDescent="0.25">
      <c r="C710" s="5">
        <v>908</v>
      </c>
      <c r="D710" s="6">
        <v>96.024820000000005</v>
      </c>
    </row>
    <row r="711" spans="3:4" x14ac:dyDescent="0.25">
      <c r="C711" s="5">
        <v>909</v>
      </c>
      <c r="D711" s="6">
        <v>95.937640000000002</v>
      </c>
    </row>
    <row r="712" spans="3:4" x14ac:dyDescent="0.25">
      <c r="C712" s="5">
        <v>910</v>
      </c>
      <c r="D712" s="6">
        <v>95.914119999999997</v>
      </c>
    </row>
    <row r="713" spans="3:4" x14ac:dyDescent="0.25">
      <c r="C713" s="5">
        <v>911</v>
      </c>
      <c r="D713" s="6">
        <v>95.919319999999999</v>
      </c>
    </row>
    <row r="714" spans="3:4" x14ac:dyDescent="0.25">
      <c r="C714" s="5">
        <v>912</v>
      </c>
      <c r="D714" s="6">
        <v>95.927509999999998</v>
      </c>
    </row>
    <row r="715" spans="3:4" x14ac:dyDescent="0.25">
      <c r="C715" s="5">
        <v>913</v>
      </c>
      <c r="D715" s="6">
        <v>95.990579999999994</v>
      </c>
    </row>
    <row r="716" spans="3:4" x14ac:dyDescent="0.25">
      <c r="C716" s="5">
        <v>914</v>
      </c>
      <c r="D716" s="6">
        <v>96.091049999999996</v>
      </c>
    </row>
    <row r="717" spans="3:4" x14ac:dyDescent="0.25">
      <c r="C717" s="5">
        <v>915</v>
      </c>
      <c r="D717" s="6">
        <v>96.161010000000005</v>
      </c>
    </row>
    <row r="718" spans="3:4" x14ac:dyDescent="0.25">
      <c r="C718" s="5">
        <v>916</v>
      </c>
      <c r="D718" s="6">
        <v>96.222610000000003</v>
      </c>
    </row>
    <row r="719" spans="3:4" x14ac:dyDescent="0.25">
      <c r="C719" s="5">
        <v>917</v>
      </c>
      <c r="D719" s="6">
        <v>96.285839999999993</v>
      </c>
    </row>
    <row r="720" spans="3:4" x14ac:dyDescent="0.25">
      <c r="C720" s="5">
        <v>918</v>
      </c>
      <c r="D720" s="6">
        <v>96.289019999999994</v>
      </c>
    </row>
    <row r="721" spans="3:4" x14ac:dyDescent="0.25">
      <c r="C721" s="5">
        <v>919</v>
      </c>
      <c r="D721" s="6">
        <v>96.226950000000002</v>
      </c>
    </row>
    <row r="722" spans="3:4" x14ac:dyDescent="0.25">
      <c r="C722" s="5">
        <v>920</v>
      </c>
      <c r="D722" s="6">
        <v>96.133030000000005</v>
      </c>
    </row>
    <row r="723" spans="3:4" x14ac:dyDescent="0.25">
      <c r="C723" s="5">
        <v>921</v>
      </c>
      <c r="D723" s="6">
        <v>95.999470000000002</v>
      </c>
    </row>
    <row r="724" spans="3:4" x14ac:dyDescent="0.25">
      <c r="C724" s="5">
        <v>922</v>
      </c>
      <c r="D724" s="6">
        <v>95.800139999999999</v>
      </c>
    </row>
    <row r="725" spans="3:4" x14ac:dyDescent="0.25">
      <c r="C725" s="5">
        <v>923</v>
      </c>
      <c r="D725" s="6">
        <v>95.593900000000005</v>
      </c>
    </row>
    <row r="726" spans="3:4" x14ac:dyDescent="0.25">
      <c r="C726" s="5">
        <v>924</v>
      </c>
      <c r="D726" s="6">
        <v>95.421430000000001</v>
      </c>
    </row>
    <row r="727" spans="3:4" x14ac:dyDescent="0.25">
      <c r="C727" s="5">
        <v>925</v>
      </c>
      <c r="D727" s="6">
        <v>95.231560000000002</v>
      </c>
    </row>
    <row r="728" spans="3:4" x14ac:dyDescent="0.25">
      <c r="C728" s="5">
        <v>926</v>
      </c>
      <c r="D728" s="6">
        <v>95.084339999999997</v>
      </c>
    </row>
    <row r="729" spans="3:4" x14ac:dyDescent="0.25">
      <c r="C729" s="5">
        <v>927</v>
      </c>
      <c r="D729" s="6">
        <v>95.021799999999999</v>
      </c>
    </row>
    <row r="730" spans="3:4" x14ac:dyDescent="0.25">
      <c r="C730" s="5">
        <v>928</v>
      </c>
      <c r="D730" s="6">
        <v>95.017449999999997</v>
      </c>
    </row>
    <row r="731" spans="3:4" x14ac:dyDescent="0.25">
      <c r="C731" s="5">
        <v>929</v>
      </c>
      <c r="D731" s="6">
        <v>95.061930000000004</v>
      </c>
    </row>
    <row r="732" spans="3:4" x14ac:dyDescent="0.25">
      <c r="C732" s="5">
        <v>930</v>
      </c>
      <c r="D732" s="6">
        <v>95.205830000000006</v>
      </c>
    </row>
    <row r="733" spans="3:4" x14ac:dyDescent="0.25">
      <c r="C733" s="5">
        <v>931</v>
      </c>
      <c r="D733" s="6">
        <v>95.400009999999995</v>
      </c>
    </row>
    <row r="734" spans="3:4" x14ac:dyDescent="0.25">
      <c r="C734" s="5">
        <v>932</v>
      </c>
      <c r="D734" s="6">
        <v>95.617609999999999</v>
      </c>
    </row>
    <row r="735" spans="3:4" x14ac:dyDescent="0.25">
      <c r="C735" s="5">
        <v>933</v>
      </c>
      <c r="D735" s="6">
        <v>95.864509999999996</v>
      </c>
    </row>
    <row r="736" spans="3:4" x14ac:dyDescent="0.25">
      <c r="C736" s="5">
        <v>934</v>
      </c>
      <c r="D736" s="6">
        <v>96.114440000000002</v>
      </c>
    </row>
    <row r="737" spans="3:4" x14ac:dyDescent="0.25">
      <c r="C737" s="5">
        <v>935</v>
      </c>
      <c r="D737" s="6">
        <v>96.322680000000005</v>
      </c>
    </row>
    <row r="738" spans="3:4" x14ac:dyDescent="0.25">
      <c r="C738" s="5">
        <v>936</v>
      </c>
      <c r="D738" s="6">
        <v>96.463300000000004</v>
      </c>
    </row>
    <row r="739" spans="3:4" x14ac:dyDescent="0.25">
      <c r="C739" s="5">
        <v>937</v>
      </c>
      <c r="D739" s="6">
        <v>96.563410000000005</v>
      </c>
    </row>
    <row r="740" spans="3:4" x14ac:dyDescent="0.25">
      <c r="C740" s="5">
        <v>938</v>
      </c>
      <c r="D740" s="6">
        <v>96.591149999999999</v>
      </c>
    </row>
    <row r="741" spans="3:4" x14ac:dyDescent="0.25">
      <c r="C741" s="5">
        <v>939</v>
      </c>
      <c r="D741" s="6">
        <v>96.514439999999993</v>
      </c>
    </row>
    <row r="742" spans="3:4" x14ac:dyDescent="0.25">
      <c r="C742" s="5">
        <v>940</v>
      </c>
      <c r="D742" s="6">
        <v>96.386650000000003</v>
      </c>
    </row>
    <row r="743" spans="3:4" x14ac:dyDescent="0.25">
      <c r="C743" s="5">
        <v>941</v>
      </c>
      <c r="D743" s="6">
        <v>96.231560000000002</v>
      </c>
    </row>
    <row r="744" spans="3:4" x14ac:dyDescent="0.25">
      <c r="C744" s="5">
        <v>942</v>
      </c>
      <c r="D744" s="6">
        <v>96.008099999999999</v>
      </c>
    </row>
    <row r="745" spans="3:4" x14ac:dyDescent="0.25">
      <c r="C745" s="5">
        <v>943</v>
      </c>
      <c r="D745" s="6">
        <v>95.790599999999998</v>
      </c>
    </row>
    <row r="746" spans="3:4" x14ac:dyDescent="0.25">
      <c r="C746" s="5">
        <v>944</v>
      </c>
      <c r="D746" s="6">
        <v>95.608050000000006</v>
      </c>
    </row>
    <row r="747" spans="3:4" x14ac:dyDescent="0.25">
      <c r="C747" s="5">
        <v>945</v>
      </c>
      <c r="D747" s="6">
        <v>95.439700000000002</v>
      </c>
    </row>
    <row r="748" spans="3:4" x14ac:dyDescent="0.25">
      <c r="C748" s="5">
        <v>946</v>
      </c>
      <c r="D748" s="6">
        <v>95.308179999999993</v>
      </c>
    </row>
    <row r="749" spans="3:4" x14ac:dyDescent="0.25">
      <c r="C749" s="5">
        <v>947</v>
      </c>
      <c r="D749" s="6">
        <v>95.259029999999996</v>
      </c>
    </row>
    <row r="750" spans="3:4" x14ac:dyDescent="0.25">
      <c r="C750" s="5">
        <v>948</v>
      </c>
      <c r="D750" s="6">
        <v>95.283919999999995</v>
      </c>
    </row>
    <row r="751" spans="3:4" x14ac:dyDescent="0.25">
      <c r="C751" s="5">
        <v>949</v>
      </c>
      <c r="D751" s="6">
        <v>95.349429999999998</v>
      </c>
    </row>
    <row r="752" spans="3:4" x14ac:dyDescent="0.25">
      <c r="C752" s="5">
        <v>950</v>
      </c>
      <c r="D752" s="6">
        <v>95.47457</v>
      </c>
    </row>
    <row r="753" spans="3:4" x14ac:dyDescent="0.25">
      <c r="C753" s="5">
        <v>951</v>
      </c>
      <c r="D753" s="6">
        <v>95.671880000000002</v>
      </c>
    </row>
    <row r="754" spans="3:4" x14ac:dyDescent="0.25">
      <c r="C754" s="5">
        <v>952</v>
      </c>
      <c r="D754" s="6">
        <v>95.863280000000003</v>
      </c>
    </row>
    <row r="755" spans="3:4" x14ac:dyDescent="0.25">
      <c r="C755" s="5">
        <v>953</v>
      </c>
      <c r="D755" s="6">
        <v>96.054450000000003</v>
      </c>
    </row>
    <row r="756" spans="3:4" x14ac:dyDescent="0.25">
      <c r="C756" s="5">
        <v>954</v>
      </c>
      <c r="D756" s="6">
        <v>96.25985</v>
      </c>
    </row>
    <row r="757" spans="3:4" x14ac:dyDescent="0.25">
      <c r="C757" s="5">
        <v>955</v>
      </c>
      <c r="D757" s="6">
        <v>96.432400000000001</v>
      </c>
    </row>
    <row r="758" spans="3:4" x14ac:dyDescent="0.25">
      <c r="C758" s="5">
        <v>956</v>
      </c>
      <c r="D758" s="6">
        <v>96.535880000000006</v>
      </c>
    </row>
    <row r="759" spans="3:4" x14ac:dyDescent="0.25">
      <c r="C759" s="5">
        <v>957</v>
      </c>
      <c r="D759" s="6">
        <v>96.608310000000003</v>
      </c>
    </row>
    <row r="760" spans="3:4" x14ac:dyDescent="0.25">
      <c r="C760" s="5">
        <v>958</v>
      </c>
      <c r="D760" s="6">
        <v>96.643270000000001</v>
      </c>
    </row>
    <row r="761" spans="3:4" x14ac:dyDescent="0.25">
      <c r="C761" s="5">
        <v>959</v>
      </c>
      <c r="D761" s="6">
        <v>96.594859999999997</v>
      </c>
    </row>
    <row r="762" spans="3:4" x14ac:dyDescent="0.25">
      <c r="C762" s="5">
        <v>960</v>
      </c>
      <c r="D762" s="6">
        <v>96.50967</v>
      </c>
    </row>
    <row r="763" spans="3:4" x14ac:dyDescent="0.25">
      <c r="C763" s="5">
        <v>961</v>
      </c>
      <c r="D763" s="6">
        <v>96.423060000000007</v>
      </c>
    </row>
    <row r="764" spans="3:4" x14ac:dyDescent="0.25">
      <c r="C764" s="5">
        <v>962</v>
      </c>
      <c r="D764" s="6">
        <v>96.296329999999998</v>
      </c>
    </row>
    <row r="765" spans="3:4" x14ac:dyDescent="0.25">
      <c r="C765" s="5">
        <v>963</v>
      </c>
      <c r="D765" s="6">
        <v>96.164090000000002</v>
      </c>
    </row>
    <row r="766" spans="3:4" x14ac:dyDescent="0.25">
      <c r="C766" s="5">
        <v>964</v>
      </c>
      <c r="D766" s="6">
        <v>96.070440000000005</v>
      </c>
    </row>
    <row r="767" spans="3:4" x14ac:dyDescent="0.25">
      <c r="C767" s="5">
        <v>965</v>
      </c>
      <c r="D767" s="6">
        <v>96.002009999999999</v>
      </c>
    </row>
    <row r="768" spans="3:4" x14ac:dyDescent="0.25">
      <c r="C768" s="5">
        <v>966</v>
      </c>
      <c r="D768" s="6">
        <v>95.935460000000006</v>
      </c>
    </row>
    <row r="769" spans="3:4" x14ac:dyDescent="0.25">
      <c r="C769" s="5">
        <v>967</v>
      </c>
      <c r="D769" s="6">
        <v>95.935360000000003</v>
      </c>
    </row>
    <row r="770" spans="3:4" x14ac:dyDescent="0.25">
      <c r="C770" s="5">
        <v>968</v>
      </c>
      <c r="D770" s="6">
        <v>95.980180000000004</v>
      </c>
    </row>
    <row r="771" spans="3:4" x14ac:dyDescent="0.25">
      <c r="C771" s="5">
        <v>969</v>
      </c>
      <c r="D771" s="6">
        <v>96.026669999999996</v>
      </c>
    </row>
    <row r="772" spans="3:4" x14ac:dyDescent="0.25">
      <c r="C772" s="5">
        <v>970</v>
      </c>
      <c r="D772" s="6">
        <v>96.105609999999999</v>
      </c>
    </row>
    <row r="773" spans="3:4" x14ac:dyDescent="0.25">
      <c r="C773" s="5">
        <v>971</v>
      </c>
      <c r="D773" s="6">
        <v>96.220960000000005</v>
      </c>
    </row>
    <row r="774" spans="3:4" x14ac:dyDescent="0.25">
      <c r="C774" s="5">
        <v>972</v>
      </c>
      <c r="D774" s="6">
        <v>96.316460000000006</v>
      </c>
    </row>
    <row r="775" spans="3:4" x14ac:dyDescent="0.25">
      <c r="C775" s="5">
        <v>973</v>
      </c>
      <c r="D775" s="6">
        <v>96.385369999999995</v>
      </c>
    </row>
    <row r="776" spans="3:4" x14ac:dyDescent="0.25">
      <c r="C776" s="5">
        <v>974</v>
      </c>
      <c r="D776" s="6">
        <v>96.463620000000006</v>
      </c>
    </row>
    <row r="777" spans="3:4" x14ac:dyDescent="0.25">
      <c r="C777" s="5">
        <v>975</v>
      </c>
      <c r="D777" s="6">
        <v>96.511700000000005</v>
      </c>
    </row>
    <row r="778" spans="3:4" x14ac:dyDescent="0.25">
      <c r="C778" s="5">
        <v>976</v>
      </c>
      <c r="D778" s="6">
        <v>96.494330000000005</v>
      </c>
    </row>
    <row r="779" spans="3:4" x14ac:dyDescent="0.25">
      <c r="C779" s="5">
        <v>977</v>
      </c>
      <c r="D779" s="6">
        <v>96.448459999999997</v>
      </c>
    </row>
    <row r="780" spans="3:4" x14ac:dyDescent="0.25">
      <c r="C780" s="5">
        <v>978</v>
      </c>
      <c r="D780" s="6">
        <v>96.388279999999995</v>
      </c>
    </row>
    <row r="781" spans="3:4" x14ac:dyDescent="0.25">
      <c r="C781" s="5">
        <v>979</v>
      </c>
      <c r="D781" s="6">
        <v>96.280630000000002</v>
      </c>
    </row>
    <row r="782" spans="3:4" x14ac:dyDescent="0.25">
      <c r="C782" s="5">
        <v>980</v>
      </c>
      <c r="D782" s="6">
        <v>96.162959999999998</v>
      </c>
    </row>
    <row r="783" spans="3:4" x14ac:dyDescent="0.25">
      <c r="C783" s="5">
        <v>981</v>
      </c>
      <c r="D783" s="6">
        <v>96.058019999999999</v>
      </c>
    </row>
    <row r="784" spans="3:4" x14ac:dyDescent="0.25">
      <c r="C784" s="5">
        <v>982</v>
      </c>
      <c r="D784" s="6">
        <v>95.946709999999996</v>
      </c>
    </row>
    <row r="785" spans="3:4" x14ac:dyDescent="0.25">
      <c r="C785" s="5">
        <v>983</v>
      </c>
      <c r="D785" s="6">
        <v>95.830280000000002</v>
      </c>
    </row>
    <row r="786" spans="3:4" x14ac:dyDescent="0.25">
      <c r="C786" s="5">
        <v>984</v>
      </c>
      <c r="D786" s="6">
        <v>95.758319999999998</v>
      </c>
    </row>
    <row r="787" spans="3:4" x14ac:dyDescent="0.25">
      <c r="C787" s="5">
        <v>985</v>
      </c>
      <c r="D787" s="6">
        <v>95.71566</v>
      </c>
    </row>
    <row r="788" spans="3:4" x14ac:dyDescent="0.25">
      <c r="C788" s="5">
        <v>986</v>
      </c>
      <c r="D788" s="6">
        <v>95.681209999999993</v>
      </c>
    </row>
    <row r="789" spans="3:4" x14ac:dyDescent="0.25">
      <c r="C789" s="5">
        <v>987</v>
      </c>
      <c r="D789" s="6">
        <v>95.694270000000003</v>
      </c>
    </row>
    <row r="790" spans="3:4" x14ac:dyDescent="0.25">
      <c r="C790" s="5">
        <v>988</v>
      </c>
      <c r="D790" s="6">
        <v>95.736040000000003</v>
      </c>
    </row>
    <row r="791" spans="3:4" x14ac:dyDescent="0.25">
      <c r="C791" s="5">
        <v>989</v>
      </c>
      <c r="D791" s="6">
        <v>95.778930000000003</v>
      </c>
    </row>
    <row r="792" spans="3:4" x14ac:dyDescent="0.25">
      <c r="C792" s="5">
        <v>990</v>
      </c>
      <c r="D792" s="6">
        <v>95.821150000000003</v>
      </c>
    </row>
    <row r="793" spans="3:4" x14ac:dyDescent="0.25">
      <c r="C793" s="5">
        <v>991</v>
      </c>
      <c r="D793" s="6">
        <v>95.881550000000004</v>
      </c>
    </row>
    <row r="794" spans="3:4" x14ac:dyDescent="0.25">
      <c r="C794" s="5">
        <v>992</v>
      </c>
      <c r="D794" s="6">
        <v>95.925910000000002</v>
      </c>
    </row>
    <row r="795" spans="3:4" x14ac:dyDescent="0.25">
      <c r="C795" s="5">
        <v>993</v>
      </c>
      <c r="D795" s="6">
        <v>95.925989999999999</v>
      </c>
    </row>
    <row r="796" spans="3:4" x14ac:dyDescent="0.25">
      <c r="C796" s="5">
        <v>994</v>
      </c>
      <c r="D796" s="6">
        <v>95.927239999999998</v>
      </c>
    </row>
    <row r="797" spans="3:4" x14ac:dyDescent="0.25">
      <c r="C797" s="5">
        <v>995</v>
      </c>
      <c r="D797" s="6">
        <v>95.902709999999999</v>
      </c>
    </row>
    <row r="798" spans="3:4" x14ac:dyDescent="0.25">
      <c r="C798" s="5">
        <v>996</v>
      </c>
      <c r="D798" s="6">
        <v>95.829419999999999</v>
      </c>
    </row>
    <row r="799" spans="3:4" x14ac:dyDescent="0.25">
      <c r="C799" s="5">
        <v>997</v>
      </c>
      <c r="D799" s="6">
        <v>95.724779999999996</v>
      </c>
    </row>
    <row r="800" spans="3:4" x14ac:dyDescent="0.25">
      <c r="C800" s="5">
        <v>998</v>
      </c>
      <c r="D800" s="6">
        <v>95.632199999999997</v>
      </c>
    </row>
    <row r="801" spans="3:4" x14ac:dyDescent="0.25">
      <c r="C801" s="5">
        <v>999</v>
      </c>
      <c r="D801" s="6">
        <v>95.52028</v>
      </c>
    </row>
    <row r="802" spans="3:4" x14ac:dyDescent="0.25">
      <c r="C802" s="5">
        <v>1000</v>
      </c>
      <c r="D802" s="6">
        <v>95.397480000000002</v>
      </c>
    </row>
    <row r="803" spans="3:4" x14ac:dyDescent="0.25">
      <c r="C803" s="5">
        <v>1001</v>
      </c>
      <c r="D803" s="6">
        <v>95.315290000000005</v>
      </c>
    </row>
    <row r="804" spans="3:4" x14ac:dyDescent="0.25">
      <c r="C804" s="5">
        <v>1002</v>
      </c>
      <c r="D804" s="6">
        <v>95.253659999999996</v>
      </c>
    </row>
    <row r="805" spans="3:4" x14ac:dyDescent="0.25">
      <c r="C805" s="5">
        <v>1003</v>
      </c>
      <c r="D805" s="6">
        <v>95.220320000000001</v>
      </c>
    </row>
    <row r="806" spans="3:4" x14ac:dyDescent="0.25">
      <c r="C806" s="5">
        <v>1004</v>
      </c>
      <c r="D806" s="6">
        <v>95.235839999999996</v>
      </c>
    </row>
    <row r="807" spans="3:4" x14ac:dyDescent="0.25">
      <c r="C807" s="5">
        <v>1005</v>
      </c>
      <c r="D807" s="6">
        <v>95.315579999999997</v>
      </c>
    </row>
    <row r="808" spans="3:4" x14ac:dyDescent="0.25">
      <c r="C808" s="5">
        <v>1006</v>
      </c>
      <c r="D808" s="6">
        <v>95.435509999999994</v>
      </c>
    </row>
    <row r="809" spans="3:4" x14ac:dyDescent="0.25">
      <c r="C809" s="5">
        <v>1007</v>
      </c>
      <c r="D809" s="6">
        <v>95.591660000000005</v>
      </c>
    </row>
    <row r="810" spans="3:4" x14ac:dyDescent="0.25">
      <c r="C810" s="5">
        <v>1008</v>
      </c>
      <c r="D810" s="6">
        <v>95.804280000000006</v>
      </c>
    </row>
    <row r="811" spans="3:4" x14ac:dyDescent="0.25">
      <c r="C811" s="5">
        <v>1009</v>
      </c>
      <c r="D811" s="6">
        <v>96.049949999999995</v>
      </c>
    </row>
    <row r="812" spans="3:4" x14ac:dyDescent="0.25">
      <c r="C812" s="5">
        <v>1010</v>
      </c>
      <c r="D812" s="6">
        <v>96.289919999999995</v>
      </c>
    </row>
    <row r="813" spans="3:4" x14ac:dyDescent="0.25">
      <c r="C813" s="5">
        <v>1011</v>
      </c>
      <c r="D813" s="6">
        <v>96.534840000000003</v>
      </c>
    </row>
    <row r="814" spans="3:4" x14ac:dyDescent="0.25">
      <c r="C814" s="5">
        <v>1012</v>
      </c>
      <c r="D814" s="6">
        <v>96.773489999999995</v>
      </c>
    </row>
    <row r="815" spans="3:4" x14ac:dyDescent="0.25">
      <c r="C815" s="5">
        <v>1013</v>
      </c>
      <c r="D815" s="6">
        <v>96.962909999999994</v>
      </c>
    </row>
    <row r="816" spans="3:4" x14ac:dyDescent="0.25">
      <c r="C816" s="5">
        <v>1014</v>
      </c>
      <c r="D816" s="6">
        <v>97.098429999999993</v>
      </c>
    </row>
    <row r="817" spans="3:4" x14ac:dyDescent="0.25">
      <c r="C817" s="5">
        <v>1015</v>
      </c>
      <c r="D817" s="6">
        <v>97.213040000000007</v>
      </c>
    </row>
    <row r="818" spans="3:4" x14ac:dyDescent="0.25">
      <c r="C818" s="5">
        <v>1016</v>
      </c>
      <c r="D818" s="6">
        <v>97.234690000000001</v>
      </c>
    </row>
    <row r="819" spans="3:4" x14ac:dyDescent="0.25">
      <c r="C819" s="5">
        <v>1017</v>
      </c>
      <c r="D819" s="6">
        <v>97.176929999999999</v>
      </c>
    </row>
    <row r="820" spans="3:4" x14ac:dyDescent="0.25">
      <c r="C820" s="5">
        <v>1018</v>
      </c>
      <c r="D820" s="6">
        <v>97.080650000000006</v>
      </c>
    </row>
    <row r="821" spans="3:4" x14ac:dyDescent="0.25">
      <c r="C821" s="5">
        <v>1019</v>
      </c>
      <c r="D821" s="6">
        <v>96.924769999999995</v>
      </c>
    </row>
    <row r="822" spans="3:4" x14ac:dyDescent="0.25">
      <c r="C822" s="5">
        <v>1020</v>
      </c>
      <c r="D822" s="6">
        <v>96.711690000000004</v>
      </c>
    </row>
    <row r="823" spans="3:4" x14ac:dyDescent="0.25">
      <c r="C823" s="5">
        <v>1021</v>
      </c>
      <c r="D823" s="6">
        <v>96.46705</v>
      </c>
    </row>
    <row r="824" spans="3:4" x14ac:dyDescent="0.25">
      <c r="C824" s="5">
        <v>1022</v>
      </c>
      <c r="D824" s="6">
        <v>96.226839999999996</v>
      </c>
    </row>
    <row r="825" spans="3:4" x14ac:dyDescent="0.25">
      <c r="C825" s="5">
        <v>1023</v>
      </c>
      <c r="D825" s="6">
        <v>95.981989999999996</v>
      </c>
    </row>
    <row r="826" spans="3:4" x14ac:dyDescent="0.25">
      <c r="C826" s="5">
        <v>1024</v>
      </c>
      <c r="D826" s="6">
        <v>95.757540000000006</v>
      </c>
    </row>
    <row r="827" spans="3:4" x14ac:dyDescent="0.25">
      <c r="C827" s="5">
        <v>1025</v>
      </c>
      <c r="D827" s="6">
        <v>95.585939999999994</v>
      </c>
    </row>
    <row r="828" spans="3:4" x14ac:dyDescent="0.25">
      <c r="C828" s="5">
        <v>1026</v>
      </c>
      <c r="D828" s="6">
        <v>95.447230000000005</v>
      </c>
    </row>
    <row r="829" spans="3:4" x14ac:dyDescent="0.25">
      <c r="C829" s="5">
        <v>1027</v>
      </c>
      <c r="D829" s="6">
        <v>95.370649999999998</v>
      </c>
    </row>
    <row r="830" spans="3:4" x14ac:dyDescent="0.25">
      <c r="C830" s="5">
        <v>1028</v>
      </c>
      <c r="D830" s="6">
        <v>95.368129999999994</v>
      </c>
    </row>
    <row r="831" spans="3:4" x14ac:dyDescent="0.25">
      <c r="C831" s="5">
        <v>1029</v>
      </c>
      <c r="D831" s="6">
        <v>95.431610000000006</v>
      </c>
    </row>
    <row r="832" spans="3:4" x14ac:dyDescent="0.25">
      <c r="C832" s="5">
        <v>1030</v>
      </c>
      <c r="D832" s="6">
        <v>95.539330000000007</v>
      </c>
    </row>
    <row r="833" spans="3:4" x14ac:dyDescent="0.25">
      <c r="C833" s="5">
        <v>1031</v>
      </c>
      <c r="D833" s="6">
        <v>95.714889999999997</v>
      </c>
    </row>
    <row r="834" spans="3:4" x14ac:dyDescent="0.25">
      <c r="C834" s="5">
        <v>1032</v>
      </c>
      <c r="D834" s="6">
        <v>95.946870000000004</v>
      </c>
    </row>
    <row r="835" spans="3:4" x14ac:dyDescent="0.25">
      <c r="C835" s="5">
        <v>1033</v>
      </c>
      <c r="D835" s="6">
        <v>96.194289999999995</v>
      </c>
    </row>
    <row r="836" spans="3:4" x14ac:dyDescent="0.25">
      <c r="C836" s="5">
        <v>1034</v>
      </c>
      <c r="D836" s="6">
        <v>96.469710000000006</v>
      </c>
    </row>
    <row r="837" spans="3:4" x14ac:dyDescent="0.25">
      <c r="C837" s="5">
        <v>1035</v>
      </c>
      <c r="D837" s="6">
        <v>96.761420000000001</v>
      </c>
    </row>
    <row r="838" spans="3:4" x14ac:dyDescent="0.25">
      <c r="C838" s="5">
        <v>1036</v>
      </c>
      <c r="D838" s="6">
        <v>97.042590000000004</v>
      </c>
    </row>
    <row r="839" spans="3:4" x14ac:dyDescent="0.25">
      <c r="C839" s="5">
        <v>1037</v>
      </c>
      <c r="D839" s="6">
        <v>97.269599999999997</v>
      </c>
    </row>
    <row r="840" spans="3:4" x14ac:dyDescent="0.25">
      <c r="C840" s="5">
        <v>1038</v>
      </c>
      <c r="D840" s="6">
        <v>97.478070000000002</v>
      </c>
    </row>
    <row r="841" spans="3:4" x14ac:dyDescent="0.25">
      <c r="C841" s="5">
        <v>1039</v>
      </c>
      <c r="D841" s="6">
        <v>97.652090000000001</v>
      </c>
    </row>
    <row r="842" spans="3:4" x14ac:dyDescent="0.25">
      <c r="C842" s="5">
        <v>1040</v>
      </c>
      <c r="D842" s="6">
        <v>97.746210000000005</v>
      </c>
    </row>
    <row r="843" spans="3:4" x14ac:dyDescent="0.25">
      <c r="C843" s="5">
        <v>1041</v>
      </c>
      <c r="D843" s="6">
        <v>97.801349999999999</v>
      </c>
    </row>
    <row r="844" spans="3:4" x14ac:dyDescent="0.25">
      <c r="C844" s="5">
        <v>1042</v>
      </c>
      <c r="D844" s="6">
        <v>97.811999999999998</v>
      </c>
    </row>
    <row r="845" spans="3:4" x14ac:dyDescent="0.25">
      <c r="C845" s="5">
        <v>1043</v>
      </c>
      <c r="D845" s="6">
        <v>97.762259999999998</v>
      </c>
    </row>
    <row r="846" spans="3:4" x14ac:dyDescent="0.25">
      <c r="C846" s="5">
        <v>1044</v>
      </c>
      <c r="D846" s="6">
        <v>97.644710000000003</v>
      </c>
    </row>
    <row r="847" spans="3:4" x14ac:dyDescent="0.25">
      <c r="C847" s="5">
        <v>1045</v>
      </c>
      <c r="D847" s="6">
        <v>97.531700000000001</v>
      </c>
    </row>
    <row r="848" spans="3:4" x14ac:dyDescent="0.25">
      <c r="C848" s="5">
        <v>1046</v>
      </c>
      <c r="D848" s="6">
        <v>97.385080000000002</v>
      </c>
    </row>
    <row r="849" spans="3:4" x14ac:dyDescent="0.25">
      <c r="C849" s="5">
        <v>1047</v>
      </c>
      <c r="D849" s="6">
        <v>97.2</v>
      </c>
    </row>
    <row r="850" spans="3:4" x14ac:dyDescent="0.25">
      <c r="C850" s="5">
        <v>1048</v>
      </c>
      <c r="D850" s="6">
        <v>97.028509999999997</v>
      </c>
    </row>
    <row r="851" spans="3:4" x14ac:dyDescent="0.25">
      <c r="C851" s="5">
        <v>1049</v>
      </c>
      <c r="D851" s="6">
        <v>96.878649999999993</v>
      </c>
    </row>
    <row r="852" spans="3:4" x14ac:dyDescent="0.25">
      <c r="C852" s="5">
        <v>1050</v>
      </c>
      <c r="D852" s="6">
        <v>96.711029999999994</v>
      </c>
    </row>
    <row r="853" spans="3:4" x14ac:dyDescent="0.25">
      <c r="C853" s="5">
        <v>1051</v>
      </c>
      <c r="D853" s="6">
        <v>96.568380000000005</v>
      </c>
    </row>
    <row r="854" spans="3:4" x14ac:dyDescent="0.25">
      <c r="C854" s="5">
        <v>1052</v>
      </c>
      <c r="D854" s="6">
        <v>96.468090000000004</v>
      </c>
    </row>
    <row r="855" spans="3:4" x14ac:dyDescent="0.25">
      <c r="C855" s="5">
        <v>1053</v>
      </c>
      <c r="D855" s="6">
        <v>96.360399999999998</v>
      </c>
    </row>
    <row r="856" spans="3:4" x14ac:dyDescent="0.25">
      <c r="C856" s="5">
        <v>1054</v>
      </c>
      <c r="D856" s="6">
        <v>96.271720000000002</v>
      </c>
    </row>
    <row r="857" spans="3:4" x14ac:dyDescent="0.25">
      <c r="C857" s="5">
        <v>1055</v>
      </c>
      <c r="D857" s="6">
        <v>96.227879999999999</v>
      </c>
    </row>
    <row r="858" spans="3:4" x14ac:dyDescent="0.25">
      <c r="C858" s="5">
        <v>1056</v>
      </c>
      <c r="D858" s="6">
        <v>96.177710000000005</v>
      </c>
    </row>
    <row r="859" spans="3:4" x14ac:dyDescent="0.25">
      <c r="C859" s="5">
        <v>1057</v>
      </c>
      <c r="D859" s="6">
        <v>96.123159999999999</v>
      </c>
    </row>
    <row r="860" spans="3:4" x14ac:dyDescent="0.25">
      <c r="C860" s="5">
        <v>1058</v>
      </c>
      <c r="D860" s="6">
        <v>96.09169</v>
      </c>
    </row>
    <row r="861" spans="3:4" x14ac:dyDescent="0.25">
      <c r="C861" s="5">
        <v>1059</v>
      </c>
      <c r="D861" s="6">
        <v>96.05453</v>
      </c>
    </row>
    <row r="862" spans="3:4" x14ac:dyDescent="0.25">
      <c r="C862" s="5">
        <v>1060</v>
      </c>
      <c r="D862" s="6">
        <v>96.010670000000005</v>
      </c>
    </row>
    <row r="863" spans="3:4" x14ac:dyDescent="0.25">
      <c r="C863" s="5">
        <v>1061</v>
      </c>
      <c r="D863" s="6">
        <v>95.947599999999994</v>
      </c>
    </row>
    <row r="864" spans="3:4" x14ac:dyDescent="0.25">
      <c r="C864" s="5">
        <v>1062</v>
      </c>
      <c r="D864" s="6">
        <v>95.895849999999996</v>
      </c>
    </row>
    <row r="865" spans="3:4" x14ac:dyDescent="0.25">
      <c r="C865" s="5">
        <v>1063</v>
      </c>
      <c r="D865" s="6">
        <v>95.845780000000005</v>
      </c>
    </row>
    <row r="866" spans="3:4" x14ac:dyDescent="0.25">
      <c r="C866" s="5">
        <v>1064</v>
      </c>
      <c r="D866" s="6">
        <v>95.749459999999999</v>
      </c>
    </row>
    <row r="867" spans="3:4" x14ac:dyDescent="0.25">
      <c r="C867" s="5">
        <v>1065</v>
      </c>
      <c r="D867" s="6">
        <v>95.682450000000003</v>
      </c>
    </row>
    <row r="868" spans="3:4" x14ac:dyDescent="0.25">
      <c r="C868" s="5">
        <v>1066</v>
      </c>
      <c r="D868" s="6">
        <v>95.615930000000006</v>
      </c>
    </row>
    <row r="869" spans="3:4" x14ac:dyDescent="0.25">
      <c r="C869" s="5">
        <v>1067</v>
      </c>
      <c r="D869" s="6">
        <v>95.543629999999993</v>
      </c>
    </row>
    <row r="870" spans="3:4" x14ac:dyDescent="0.25">
      <c r="C870" s="5">
        <v>1068</v>
      </c>
      <c r="D870" s="6">
        <v>95.485280000000003</v>
      </c>
    </row>
    <row r="871" spans="3:4" x14ac:dyDescent="0.25">
      <c r="C871" s="5">
        <v>1069</v>
      </c>
      <c r="D871" s="6">
        <v>95.463229999999996</v>
      </c>
    </row>
    <row r="872" spans="3:4" x14ac:dyDescent="0.25">
      <c r="C872" s="5">
        <v>1070</v>
      </c>
      <c r="D872" s="6">
        <v>95.443079999999995</v>
      </c>
    </row>
    <row r="873" spans="3:4" x14ac:dyDescent="0.25">
      <c r="C873" s="5">
        <v>1071</v>
      </c>
      <c r="D873" s="6">
        <v>95.448369999999997</v>
      </c>
    </row>
    <row r="874" spans="3:4" x14ac:dyDescent="0.25">
      <c r="C874" s="5">
        <v>1072</v>
      </c>
      <c r="D874" s="6">
        <v>95.487799999999993</v>
      </c>
    </row>
    <row r="875" spans="3:4" x14ac:dyDescent="0.25">
      <c r="C875" s="5">
        <v>1073</v>
      </c>
      <c r="D875" s="6">
        <v>95.552099999999996</v>
      </c>
    </row>
    <row r="876" spans="3:4" x14ac:dyDescent="0.25">
      <c r="C876" s="5">
        <v>1074</v>
      </c>
      <c r="D876" s="6">
        <v>95.637810000000002</v>
      </c>
    </row>
    <row r="877" spans="3:4" x14ac:dyDescent="0.25">
      <c r="C877" s="5">
        <v>1075</v>
      </c>
      <c r="D877" s="6">
        <v>95.727469999999997</v>
      </c>
    </row>
    <row r="878" spans="3:4" x14ac:dyDescent="0.25">
      <c r="C878" s="5">
        <v>1076</v>
      </c>
      <c r="D878" s="6">
        <v>95.858029999999999</v>
      </c>
    </row>
    <row r="879" spans="3:4" x14ac:dyDescent="0.25">
      <c r="C879" s="5">
        <v>1077</v>
      </c>
      <c r="D879" s="6">
        <v>95.973010000000002</v>
      </c>
    </row>
    <row r="880" spans="3:4" x14ac:dyDescent="0.25">
      <c r="C880" s="5">
        <v>1078</v>
      </c>
      <c r="D880" s="6">
        <v>96.085040000000006</v>
      </c>
    </row>
    <row r="881" spans="3:4" x14ac:dyDescent="0.25">
      <c r="C881" s="5">
        <v>1079</v>
      </c>
      <c r="D881" s="6">
        <v>96.213170000000005</v>
      </c>
    </row>
    <row r="882" spans="3:4" x14ac:dyDescent="0.25">
      <c r="C882" s="5">
        <v>1080</v>
      </c>
      <c r="D882" s="6">
        <v>96.294560000000004</v>
      </c>
    </row>
    <row r="883" spans="3:4" x14ac:dyDescent="0.25">
      <c r="C883" s="5">
        <v>1081</v>
      </c>
      <c r="D883" s="6">
        <v>96.360370000000003</v>
      </c>
    </row>
    <row r="884" spans="3:4" x14ac:dyDescent="0.25">
      <c r="C884" s="5">
        <v>1082</v>
      </c>
      <c r="D884" s="6">
        <v>96.393870000000007</v>
      </c>
    </row>
    <row r="885" spans="3:4" x14ac:dyDescent="0.25">
      <c r="C885" s="5">
        <v>1083</v>
      </c>
      <c r="D885" s="6">
        <v>96.402979999999999</v>
      </c>
    </row>
    <row r="886" spans="3:4" x14ac:dyDescent="0.25">
      <c r="C886" s="5">
        <v>1084</v>
      </c>
      <c r="D886" s="6">
        <v>96.362840000000006</v>
      </c>
    </row>
    <row r="887" spans="3:4" x14ac:dyDescent="0.25">
      <c r="C887" s="5">
        <v>1085</v>
      </c>
      <c r="D887" s="6">
        <v>96.280900000000003</v>
      </c>
    </row>
    <row r="888" spans="3:4" x14ac:dyDescent="0.25">
      <c r="C888" s="5">
        <v>1086</v>
      </c>
      <c r="D888" s="6">
        <v>96.184229999999999</v>
      </c>
    </row>
    <row r="889" spans="3:4" x14ac:dyDescent="0.25">
      <c r="C889" s="5">
        <v>1087</v>
      </c>
      <c r="D889" s="6">
        <v>96.026719999999997</v>
      </c>
    </row>
    <row r="890" spans="3:4" x14ac:dyDescent="0.25">
      <c r="C890" s="5">
        <v>1088</v>
      </c>
      <c r="D890" s="6">
        <v>95.866680000000002</v>
      </c>
    </row>
    <row r="891" spans="3:4" x14ac:dyDescent="0.25">
      <c r="C891" s="5">
        <v>1089</v>
      </c>
      <c r="D891" s="6">
        <v>95.676910000000007</v>
      </c>
    </row>
    <row r="892" spans="3:4" x14ac:dyDescent="0.25">
      <c r="C892" s="5">
        <v>1090</v>
      </c>
      <c r="D892" s="6">
        <v>95.508179999999996</v>
      </c>
    </row>
    <row r="893" spans="3:4" x14ac:dyDescent="0.25">
      <c r="C893" s="5">
        <v>1091</v>
      </c>
      <c r="D893" s="6">
        <v>95.309820000000002</v>
      </c>
    </row>
    <row r="894" spans="3:4" x14ac:dyDescent="0.25">
      <c r="C894" s="5">
        <v>1092</v>
      </c>
      <c r="D894" s="6">
        <v>95.13579</v>
      </c>
    </row>
    <row r="895" spans="3:4" x14ac:dyDescent="0.25">
      <c r="C895" s="5">
        <v>1093</v>
      </c>
      <c r="D895" s="6">
        <v>95.003619999999998</v>
      </c>
    </row>
    <row r="896" spans="3:4" x14ac:dyDescent="0.25">
      <c r="C896" s="5">
        <v>1094</v>
      </c>
      <c r="D896" s="6">
        <v>94.881399999999999</v>
      </c>
    </row>
    <row r="897" spans="3:4" x14ac:dyDescent="0.25">
      <c r="C897" s="5">
        <v>1095</v>
      </c>
      <c r="D897" s="6">
        <v>94.807779999999994</v>
      </c>
    </row>
    <row r="898" spans="3:4" x14ac:dyDescent="0.25">
      <c r="C898" s="5">
        <v>1096</v>
      </c>
      <c r="D898" s="6">
        <v>94.791529999999995</v>
      </c>
    </row>
    <row r="899" spans="3:4" x14ac:dyDescent="0.25">
      <c r="C899" s="5">
        <v>1097</v>
      </c>
      <c r="D899" s="6">
        <v>94.815870000000004</v>
      </c>
    </row>
    <row r="900" spans="3:4" x14ac:dyDescent="0.25">
      <c r="C900" s="5">
        <v>1098</v>
      </c>
      <c r="D900" s="6">
        <v>94.870549999999994</v>
      </c>
    </row>
    <row r="901" spans="3:4" x14ac:dyDescent="0.25">
      <c r="C901" s="5">
        <v>1099</v>
      </c>
      <c r="D901" s="6">
        <v>94.990399999999994</v>
      </c>
    </row>
    <row r="902" spans="3:4" x14ac:dyDescent="0.25">
      <c r="C902" s="5">
        <v>1100</v>
      </c>
      <c r="D902" s="6">
        <v>95.155079999999998</v>
      </c>
    </row>
    <row r="903" spans="3:4" x14ac:dyDescent="0.25">
      <c r="C903" s="5">
        <v>1101</v>
      </c>
      <c r="D903" s="6">
        <v>95.336759999999998</v>
      </c>
    </row>
    <row r="904" spans="3:4" x14ac:dyDescent="0.25">
      <c r="C904" s="5">
        <v>1102</v>
      </c>
      <c r="D904" s="6">
        <v>95.543440000000004</v>
      </c>
    </row>
    <row r="905" spans="3:4" x14ac:dyDescent="0.25">
      <c r="C905" s="5">
        <v>1103</v>
      </c>
      <c r="D905" s="6">
        <v>95.796059999999997</v>
      </c>
    </row>
    <row r="906" spans="3:4" x14ac:dyDescent="0.25">
      <c r="C906" s="5">
        <v>1104</v>
      </c>
      <c r="D906" s="6">
        <v>96.029750000000007</v>
      </c>
    </row>
    <row r="907" spans="3:4" x14ac:dyDescent="0.25">
      <c r="C907" s="5">
        <v>1105</v>
      </c>
      <c r="D907" s="6">
        <v>96.25703</v>
      </c>
    </row>
    <row r="908" spans="3:4" x14ac:dyDescent="0.25">
      <c r="C908" s="5">
        <v>1106</v>
      </c>
      <c r="D908" s="6">
        <v>96.473420000000004</v>
      </c>
    </row>
    <row r="909" spans="3:4" x14ac:dyDescent="0.25">
      <c r="C909" s="5">
        <v>1107</v>
      </c>
      <c r="D909" s="6">
        <v>96.681240000000003</v>
      </c>
    </row>
    <row r="910" spans="3:4" x14ac:dyDescent="0.25">
      <c r="C910" s="5">
        <v>1108</v>
      </c>
      <c r="D910" s="6">
        <v>96.819919999999996</v>
      </c>
    </row>
    <row r="911" spans="3:4" x14ac:dyDescent="0.25">
      <c r="C911" s="5">
        <v>1109</v>
      </c>
      <c r="D911" s="6">
        <v>96.920190000000005</v>
      </c>
    </row>
    <row r="912" spans="3:4" x14ac:dyDescent="0.25">
      <c r="C912" s="5">
        <v>1110</v>
      </c>
      <c r="D912" s="6">
        <v>96.977440000000001</v>
      </c>
    </row>
    <row r="913" spans="3:4" x14ac:dyDescent="0.25">
      <c r="C913" s="5">
        <v>1111</v>
      </c>
      <c r="D913" s="6">
        <v>96.983270000000005</v>
      </c>
    </row>
    <row r="914" spans="3:4" x14ac:dyDescent="0.25">
      <c r="C914" s="5">
        <v>1112</v>
      </c>
      <c r="D914" s="6">
        <v>96.923159999999996</v>
      </c>
    </row>
    <row r="915" spans="3:4" x14ac:dyDescent="0.25">
      <c r="C915" s="5">
        <v>1113</v>
      </c>
      <c r="D915" s="6">
        <v>96.834209999999999</v>
      </c>
    </row>
    <row r="916" spans="3:4" x14ac:dyDescent="0.25">
      <c r="C916" s="5">
        <v>1114</v>
      </c>
      <c r="D916" s="6">
        <v>96.685079999999999</v>
      </c>
    </row>
    <row r="917" spans="3:4" x14ac:dyDescent="0.25">
      <c r="C917" s="5">
        <v>1115</v>
      </c>
      <c r="D917" s="6">
        <v>96.493070000000003</v>
      </c>
    </row>
    <row r="918" spans="3:4" x14ac:dyDescent="0.25">
      <c r="C918" s="5">
        <v>1116</v>
      </c>
      <c r="D918" s="6">
        <v>96.288610000000006</v>
      </c>
    </row>
    <row r="919" spans="3:4" x14ac:dyDescent="0.25">
      <c r="C919" s="5">
        <v>1117</v>
      </c>
      <c r="D919" s="6">
        <v>96.045720000000003</v>
      </c>
    </row>
    <row r="920" spans="3:4" x14ac:dyDescent="0.25">
      <c r="C920" s="5">
        <v>1118</v>
      </c>
      <c r="D920" s="6">
        <v>95.792869999999994</v>
      </c>
    </row>
    <row r="921" spans="3:4" x14ac:dyDescent="0.25">
      <c r="C921" s="5">
        <v>1119</v>
      </c>
      <c r="D921" s="6">
        <v>95.568759999999997</v>
      </c>
    </row>
    <row r="922" spans="3:4" x14ac:dyDescent="0.25">
      <c r="C922" s="5">
        <v>1120</v>
      </c>
      <c r="D922" s="6">
        <v>95.337459999999993</v>
      </c>
    </row>
    <row r="923" spans="3:4" x14ac:dyDescent="0.25">
      <c r="C923" s="5">
        <v>1121</v>
      </c>
      <c r="D923" s="6">
        <v>95.132419999999996</v>
      </c>
    </row>
    <row r="924" spans="3:4" x14ac:dyDescent="0.25">
      <c r="C924" s="5">
        <v>1122</v>
      </c>
      <c r="D924" s="6">
        <v>94.948229999999995</v>
      </c>
    </row>
    <row r="925" spans="3:4" x14ac:dyDescent="0.25">
      <c r="C925" s="5">
        <v>1123</v>
      </c>
      <c r="D925" s="6">
        <v>94.810280000000006</v>
      </c>
    </row>
    <row r="926" spans="3:4" x14ac:dyDescent="0.25">
      <c r="C926" s="5">
        <v>1124</v>
      </c>
      <c r="D926" s="6">
        <v>94.716999999999999</v>
      </c>
    </row>
    <row r="927" spans="3:4" x14ac:dyDescent="0.25">
      <c r="C927" s="5">
        <v>1125</v>
      </c>
      <c r="D927" s="6">
        <v>94.649529999999999</v>
      </c>
    </row>
    <row r="928" spans="3:4" x14ac:dyDescent="0.25">
      <c r="C928" s="5">
        <v>1126</v>
      </c>
      <c r="D928" s="6">
        <v>94.631749999999997</v>
      </c>
    </row>
    <row r="929" spans="3:4" x14ac:dyDescent="0.25">
      <c r="C929" s="5">
        <v>1127</v>
      </c>
      <c r="D929" s="6">
        <v>94.671940000000006</v>
      </c>
    </row>
    <row r="930" spans="3:4" x14ac:dyDescent="0.25">
      <c r="C930" s="5">
        <v>1128</v>
      </c>
      <c r="D930" s="6">
        <v>94.730670000000003</v>
      </c>
    </row>
    <row r="931" spans="3:4" x14ac:dyDescent="0.25">
      <c r="C931" s="5">
        <v>1129</v>
      </c>
      <c r="D931" s="6">
        <v>94.822749999999999</v>
      </c>
    </row>
    <row r="932" spans="3:4" x14ac:dyDescent="0.25">
      <c r="C932" s="5">
        <v>1130</v>
      </c>
      <c r="D932" s="6">
        <v>94.961659999999995</v>
      </c>
    </row>
    <row r="933" spans="3:4" x14ac:dyDescent="0.25">
      <c r="C933" s="5">
        <v>1131</v>
      </c>
      <c r="D933" s="6">
        <v>95.105999999999995</v>
      </c>
    </row>
    <row r="934" spans="3:4" x14ac:dyDescent="0.25">
      <c r="C934" s="5">
        <v>1132</v>
      </c>
      <c r="D934" s="6">
        <v>95.268010000000004</v>
      </c>
    </row>
    <row r="935" spans="3:4" x14ac:dyDescent="0.25">
      <c r="C935" s="5">
        <v>1133</v>
      </c>
      <c r="D935" s="6">
        <v>95.433019999999999</v>
      </c>
    </row>
    <row r="936" spans="3:4" x14ac:dyDescent="0.25">
      <c r="C936" s="5">
        <v>1134</v>
      </c>
      <c r="D936" s="6">
        <v>95.595330000000004</v>
      </c>
    </row>
    <row r="937" spans="3:4" x14ac:dyDescent="0.25">
      <c r="C937" s="5">
        <v>1135</v>
      </c>
      <c r="D937" s="6">
        <v>95.75318</v>
      </c>
    </row>
    <row r="938" spans="3:4" x14ac:dyDescent="0.25">
      <c r="C938" s="5">
        <v>1136</v>
      </c>
      <c r="D938" s="6">
        <v>95.897710000000004</v>
      </c>
    </row>
    <row r="939" spans="3:4" x14ac:dyDescent="0.25">
      <c r="C939" s="5">
        <v>1137</v>
      </c>
      <c r="D939" s="6">
        <v>96.020120000000006</v>
      </c>
    </row>
    <row r="940" spans="3:4" x14ac:dyDescent="0.25">
      <c r="C940" s="5">
        <v>1138</v>
      </c>
      <c r="D940" s="6">
        <v>96.105339999999998</v>
      </c>
    </row>
    <row r="941" spans="3:4" x14ac:dyDescent="0.25">
      <c r="C941" s="5">
        <v>1139</v>
      </c>
      <c r="D941" s="6">
        <v>96.172730000000001</v>
      </c>
    </row>
    <row r="942" spans="3:4" x14ac:dyDescent="0.25">
      <c r="C942" s="5">
        <v>1140</v>
      </c>
      <c r="D942" s="6">
        <v>96.223690000000005</v>
      </c>
    </row>
    <row r="943" spans="3:4" x14ac:dyDescent="0.25">
      <c r="C943" s="5">
        <v>1141</v>
      </c>
      <c r="D943" s="6">
        <v>96.242379999999997</v>
      </c>
    </row>
    <row r="944" spans="3:4" x14ac:dyDescent="0.25">
      <c r="C944" s="5">
        <v>1142</v>
      </c>
      <c r="D944" s="6">
        <v>96.222160000000002</v>
      </c>
    </row>
    <row r="945" spans="3:4" x14ac:dyDescent="0.25">
      <c r="C945" s="5">
        <v>1143</v>
      </c>
      <c r="D945" s="6">
        <v>96.19041</v>
      </c>
    </row>
    <row r="946" spans="3:4" x14ac:dyDescent="0.25">
      <c r="C946" s="5">
        <v>1144</v>
      </c>
      <c r="D946" s="6">
        <v>96.144959999999998</v>
      </c>
    </row>
    <row r="947" spans="3:4" x14ac:dyDescent="0.25">
      <c r="C947" s="5">
        <v>1145</v>
      </c>
      <c r="D947" s="6">
        <v>96.086500000000001</v>
      </c>
    </row>
    <row r="948" spans="3:4" x14ac:dyDescent="0.25">
      <c r="C948" s="5">
        <v>1146</v>
      </c>
      <c r="D948" s="6">
        <v>95.996729999999999</v>
      </c>
    </row>
    <row r="949" spans="3:4" x14ac:dyDescent="0.25">
      <c r="C949" s="5">
        <v>1147</v>
      </c>
      <c r="D949" s="6">
        <v>95.934709999999995</v>
      </c>
    </row>
    <row r="950" spans="3:4" x14ac:dyDescent="0.25">
      <c r="C950" s="5">
        <v>1148</v>
      </c>
      <c r="D950" s="6">
        <v>95.859790000000004</v>
      </c>
    </row>
    <row r="951" spans="3:4" x14ac:dyDescent="0.25">
      <c r="C951" s="5">
        <v>1149</v>
      </c>
      <c r="D951" s="6">
        <v>95.779889999999995</v>
      </c>
    </row>
    <row r="952" spans="3:4" x14ac:dyDescent="0.25">
      <c r="C952" s="5">
        <v>1150</v>
      </c>
      <c r="D952" s="6">
        <v>95.723789999999994</v>
      </c>
    </row>
    <row r="953" spans="3:4" x14ac:dyDescent="0.25">
      <c r="C953" s="5">
        <v>1151</v>
      </c>
      <c r="D953" s="6">
        <v>95.669139999999999</v>
      </c>
    </row>
    <row r="954" spans="3:4" x14ac:dyDescent="0.25">
      <c r="C954" s="5">
        <v>1152</v>
      </c>
      <c r="D954" s="6">
        <v>95.617769999999993</v>
      </c>
    </row>
    <row r="955" spans="3:4" x14ac:dyDescent="0.25">
      <c r="C955" s="5">
        <v>1153</v>
      </c>
      <c r="D955" s="6">
        <v>95.591089999999994</v>
      </c>
    </row>
    <row r="956" spans="3:4" x14ac:dyDescent="0.25">
      <c r="C956" s="5">
        <v>1154</v>
      </c>
      <c r="D956" s="6">
        <v>95.568240000000003</v>
      </c>
    </row>
    <row r="957" spans="3:4" x14ac:dyDescent="0.25">
      <c r="C957" s="5">
        <v>1155</v>
      </c>
      <c r="D957" s="6">
        <v>95.548289999999994</v>
      </c>
    </row>
    <row r="958" spans="3:4" x14ac:dyDescent="0.25">
      <c r="C958" s="5">
        <v>1156</v>
      </c>
      <c r="D958" s="6">
        <v>95.539630000000002</v>
      </c>
    </row>
    <row r="959" spans="3:4" x14ac:dyDescent="0.25">
      <c r="C959" s="5">
        <v>1157</v>
      </c>
      <c r="D959" s="6">
        <v>95.544179999999997</v>
      </c>
    </row>
    <row r="960" spans="3:4" x14ac:dyDescent="0.25">
      <c r="C960" s="5">
        <v>1158</v>
      </c>
      <c r="D960" s="6">
        <v>95.534940000000006</v>
      </c>
    </row>
    <row r="961" spans="3:4" x14ac:dyDescent="0.25">
      <c r="C961" s="5">
        <v>1159</v>
      </c>
      <c r="D961" s="6">
        <v>95.530749999999998</v>
      </c>
    </row>
    <row r="962" spans="3:4" x14ac:dyDescent="0.25">
      <c r="C962" s="5">
        <v>1160</v>
      </c>
      <c r="D962" s="6">
        <v>95.529820000000001</v>
      </c>
    </row>
    <row r="963" spans="3:4" x14ac:dyDescent="0.25">
      <c r="C963" s="5">
        <v>1161</v>
      </c>
      <c r="D963" s="6">
        <v>95.511179999999996</v>
      </c>
    </row>
    <row r="964" spans="3:4" x14ac:dyDescent="0.25">
      <c r="C964" s="5">
        <v>1162</v>
      </c>
      <c r="D964" s="6">
        <v>95.484859999999998</v>
      </c>
    </row>
    <row r="965" spans="3:4" x14ac:dyDescent="0.25">
      <c r="C965" s="5">
        <v>1163</v>
      </c>
      <c r="D965" s="6">
        <v>95.451509999999999</v>
      </c>
    </row>
    <row r="966" spans="3:4" x14ac:dyDescent="0.25">
      <c r="C966" s="5">
        <v>1164</v>
      </c>
      <c r="D966" s="6">
        <v>95.410499999999999</v>
      </c>
    </row>
    <row r="967" spans="3:4" x14ac:dyDescent="0.25">
      <c r="C967" s="5">
        <v>1165</v>
      </c>
      <c r="D967" s="6">
        <v>95.348920000000007</v>
      </c>
    </row>
    <row r="968" spans="3:4" x14ac:dyDescent="0.25">
      <c r="C968" s="5">
        <v>1166</v>
      </c>
      <c r="D968" s="6">
        <v>95.293819999999997</v>
      </c>
    </row>
    <row r="969" spans="3:4" x14ac:dyDescent="0.25">
      <c r="C969" s="5">
        <v>1167</v>
      </c>
      <c r="D969" s="6">
        <v>95.224040000000002</v>
      </c>
    </row>
    <row r="970" spans="3:4" x14ac:dyDescent="0.25">
      <c r="C970" s="5">
        <v>1168</v>
      </c>
      <c r="D970" s="6">
        <v>95.14864</v>
      </c>
    </row>
    <row r="971" spans="3:4" x14ac:dyDescent="0.25">
      <c r="C971" s="5">
        <v>1169</v>
      </c>
      <c r="D971" s="6">
        <v>95.078190000000006</v>
      </c>
    </row>
    <row r="972" spans="3:4" x14ac:dyDescent="0.25">
      <c r="C972" s="5">
        <v>1170</v>
      </c>
      <c r="D972" s="6">
        <v>95.002070000000003</v>
      </c>
    </row>
    <row r="973" spans="3:4" x14ac:dyDescent="0.25">
      <c r="C973" s="5">
        <v>1171</v>
      </c>
      <c r="D973" s="6">
        <v>94.949579999999997</v>
      </c>
    </row>
    <row r="974" spans="3:4" x14ac:dyDescent="0.25">
      <c r="C974" s="5">
        <v>1172</v>
      </c>
      <c r="D974" s="6">
        <v>94.898300000000006</v>
      </c>
    </row>
    <row r="975" spans="3:4" x14ac:dyDescent="0.25">
      <c r="C975" s="5">
        <v>1173</v>
      </c>
      <c r="D975" s="6">
        <v>94.864230000000006</v>
      </c>
    </row>
    <row r="976" spans="3:4" x14ac:dyDescent="0.25">
      <c r="C976" s="5">
        <v>1174</v>
      </c>
      <c r="D976" s="6">
        <v>94.857129999999998</v>
      </c>
    </row>
    <row r="977" spans="3:4" x14ac:dyDescent="0.25">
      <c r="C977" s="5">
        <v>1175</v>
      </c>
      <c r="D977" s="6">
        <v>94.860470000000007</v>
      </c>
    </row>
    <row r="978" spans="3:4" x14ac:dyDescent="0.25">
      <c r="C978" s="5">
        <v>1176</v>
      </c>
      <c r="D978" s="6">
        <v>94.880750000000006</v>
      </c>
    </row>
    <row r="979" spans="3:4" x14ac:dyDescent="0.25">
      <c r="C979" s="5">
        <v>1177</v>
      </c>
      <c r="D979" s="6">
        <v>94.9405</v>
      </c>
    </row>
    <row r="980" spans="3:4" x14ac:dyDescent="0.25">
      <c r="C980" s="5">
        <v>1178</v>
      </c>
      <c r="D980" s="6">
        <v>95.017359999999996</v>
      </c>
    </row>
    <row r="981" spans="3:4" x14ac:dyDescent="0.25">
      <c r="C981" s="5">
        <v>1179</v>
      </c>
      <c r="D981" s="6">
        <v>95.106059999999999</v>
      </c>
    </row>
    <row r="982" spans="3:4" x14ac:dyDescent="0.25">
      <c r="C982" s="5">
        <v>1180</v>
      </c>
      <c r="D982" s="6">
        <v>95.226950000000002</v>
      </c>
    </row>
    <row r="983" spans="3:4" x14ac:dyDescent="0.25">
      <c r="C983" s="5">
        <v>1181</v>
      </c>
      <c r="D983" s="6">
        <v>95.360609999999994</v>
      </c>
    </row>
    <row r="984" spans="3:4" x14ac:dyDescent="0.25">
      <c r="C984" s="5">
        <v>1182</v>
      </c>
      <c r="D984" s="6">
        <v>95.501559999999998</v>
      </c>
    </row>
    <row r="985" spans="3:4" x14ac:dyDescent="0.25">
      <c r="C985" s="5">
        <v>1183</v>
      </c>
      <c r="D985" s="6">
        <v>95.649569999999997</v>
      </c>
    </row>
    <row r="986" spans="3:4" x14ac:dyDescent="0.25">
      <c r="C986" s="5">
        <v>1184</v>
      </c>
      <c r="D986" s="6">
        <v>95.810659999999999</v>
      </c>
    </row>
    <row r="987" spans="3:4" x14ac:dyDescent="0.25">
      <c r="C987" s="5">
        <v>1185</v>
      </c>
      <c r="D987" s="6">
        <v>95.951939999999993</v>
      </c>
    </row>
    <row r="988" spans="3:4" x14ac:dyDescent="0.25">
      <c r="C988" s="5">
        <v>1186</v>
      </c>
      <c r="D988" s="6">
        <v>96.09639</v>
      </c>
    </row>
    <row r="989" spans="3:4" x14ac:dyDescent="0.25">
      <c r="C989" s="5">
        <v>1187</v>
      </c>
      <c r="D989" s="6">
        <v>96.221069999999997</v>
      </c>
    </row>
    <row r="990" spans="3:4" x14ac:dyDescent="0.25">
      <c r="C990" s="5">
        <v>1188</v>
      </c>
      <c r="D990" s="6">
        <v>96.327039999999997</v>
      </c>
    </row>
    <row r="991" spans="3:4" x14ac:dyDescent="0.25">
      <c r="C991" s="5">
        <v>1189</v>
      </c>
      <c r="D991" s="6">
        <v>96.404920000000004</v>
      </c>
    </row>
    <row r="992" spans="3:4" x14ac:dyDescent="0.25">
      <c r="C992" s="5">
        <v>1190</v>
      </c>
      <c r="D992" s="6">
        <v>96.448670000000007</v>
      </c>
    </row>
    <row r="993" spans="3:4" x14ac:dyDescent="0.25">
      <c r="C993" s="5">
        <v>1191</v>
      </c>
      <c r="D993" s="6">
        <v>96.46893</v>
      </c>
    </row>
    <row r="994" spans="3:4" x14ac:dyDescent="0.25">
      <c r="C994" s="5">
        <v>1192</v>
      </c>
      <c r="D994" s="6">
        <v>96.450739999999996</v>
      </c>
    </row>
    <row r="995" spans="3:4" x14ac:dyDescent="0.25">
      <c r="C995" s="5">
        <v>1193</v>
      </c>
      <c r="D995" s="6">
        <v>96.393439999999998</v>
      </c>
    </row>
    <row r="996" spans="3:4" x14ac:dyDescent="0.25">
      <c r="C996" s="5">
        <v>1194</v>
      </c>
      <c r="D996" s="6">
        <v>96.307469999999995</v>
      </c>
    </row>
    <row r="997" spans="3:4" x14ac:dyDescent="0.25">
      <c r="C997" s="5">
        <v>1195</v>
      </c>
      <c r="D997" s="6">
        <v>96.200580000000002</v>
      </c>
    </row>
    <row r="998" spans="3:4" x14ac:dyDescent="0.25">
      <c r="C998" s="5">
        <v>1196</v>
      </c>
      <c r="D998" s="6">
        <v>96.049000000000007</v>
      </c>
    </row>
    <row r="999" spans="3:4" x14ac:dyDescent="0.25">
      <c r="C999" s="5">
        <v>1197</v>
      </c>
      <c r="D999" s="6">
        <v>95.886899999999997</v>
      </c>
    </row>
    <row r="1000" spans="3:4" x14ac:dyDescent="0.25">
      <c r="C1000" s="5">
        <v>1198</v>
      </c>
      <c r="D1000" s="6">
        <v>95.717169999999996</v>
      </c>
    </row>
    <row r="1001" spans="3:4" x14ac:dyDescent="0.25">
      <c r="C1001" s="5">
        <v>1199</v>
      </c>
      <c r="D1001" s="6">
        <v>95.526049999999998</v>
      </c>
    </row>
    <row r="1002" spans="3:4" x14ac:dyDescent="0.25">
      <c r="C1002" s="5">
        <v>1200</v>
      </c>
      <c r="D1002" s="6">
        <v>95.33766</v>
      </c>
    </row>
    <row r="1003" spans="3:4" x14ac:dyDescent="0.25">
      <c r="C1003" s="5">
        <v>1201</v>
      </c>
      <c r="D1003" s="6">
        <v>95.160179999999997</v>
      </c>
    </row>
    <row r="1004" spans="3:4" x14ac:dyDescent="0.25">
      <c r="C1004" s="5">
        <v>1202</v>
      </c>
      <c r="D1004" s="6">
        <v>94.979650000000007</v>
      </c>
    </row>
    <row r="1005" spans="3:4" x14ac:dyDescent="0.25">
      <c r="C1005" s="5">
        <v>1203</v>
      </c>
      <c r="D1005" s="6">
        <v>94.819820000000007</v>
      </c>
    </row>
    <row r="1006" spans="3:4" x14ac:dyDescent="0.25">
      <c r="C1006" s="5">
        <v>1204</v>
      </c>
      <c r="D1006" s="6">
        <v>94.692350000000005</v>
      </c>
    </row>
    <row r="1007" spans="3:4" x14ac:dyDescent="0.25">
      <c r="C1007" s="5">
        <v>1205</v>
      </c>
      <c r="D1007" s="6">
        <v>94.590869999999995</v>
      </c>
    </row>
    <row r="1008" spans="3:4" x14ac:dyDescent="0.25">
      <c r="C1008" s="5">
        <v>1206</v>
      </c>
      <c r="D1008" s="6">
        <v>94.510630000000006</v>
      </c>
    </row>
    <row r="1009" spans="3:4" x14ac:dyDescent="0.25">
      <c r="C1009" s="5">
        <v>1207</v>
      </c>
      <c r="D1009" s="6">
        <v>94.468410000000006</v>
      </c>
    </row>
    <row r="1010" spans="3:4" x14ac:dyDescent="0.25">
      <c r="C1010" s="5">
        <v>1208</v>
      </c>
      <c r="D1010" s="6">
        <v>94.465900000000005</v>
      </c>
    </row>
    <row r="1011" spans="3:4" x14ac:dyDescent="0.25">
      <c r="C1011" s="5">
        <v>1209</v>
      </c>
      <c r="D1011" s="6">
        <v>94.498990000000006</v>
      </c>
    </row>
    <row r="1012" spans="3:4" x14ac:dyDescent="0.25">
      <c r="C1012" s="5">
        <v>1210</v>
      </c>
      <c r="D1012" s="6">
        <v>94.559349999999995</v>
      </c>
    </row>
    <row r="1013" spans="3:4" x14ac:dyDescent="0.25">
      <c r="C1013" s="5">
        <v>1211</v>
      </c>
      <c r="D1013" s="6">
        <v>94.659130000000005</v>
      </c>
    </row>
    <row r="1014" spans="3:4" x14ac:dyDescent="0.25">
      <c r="C1014" s="5">
        <v>1212</v>
      </c>
      <c r="D1014" s="6">
        <v>94.78013</v>
      </c>
    </row>
    <row r="1015" spans="3:4" x14ac:dyDescent="0.25">
      <c r="C1015" s="5">
        <v>1213</v>
      </c>
      <c r="D1015" s="6">
        <v>94.950550000000007</v>
      </c>
    </row>
    <row r="1016" spans="3:4" x14ac:dyDescent="0.25">
      <c r="C1016" s="5">
        <v>1214</v>
      </c>
      <c r="D1016" s="6">
        <v>95.114360000000005</v>
      </c>
    </row>
    <row r="1017" spans="3:4" x14ac:dyDescent="0.25">
      <c r="C1017" s="5">
        <v>1215</v>
      </c>
      <c r="D1017" s="6">
        <v>95.307299999999998</v>
      </c>
    </row>
    <row r="1018" spans="3:4" x14ac:dyDescent="0.25">
      <c r="C1018" s="5">
        <v>1216</v>
      </c>
      <c r="D1018" s="6">
        <v>95.50385</v>
      </c>
    </row>
    <row r="1019" spans="3:4" x14ac:dyDescent="0.25">
      <c r="C1019" s="5">
        <v>1217</v>
      </c>
      <c r="D1019" s="6">
        <v>95.696860000000001</v>
      </c>
    </row>
    <row r="1020" spans="3:4" x14ac:dyDescent="0.25">
      <c r="C1020" s="5">
        <v>1218</v>
      </c>
      <c r="D1020" s="6">
        <v>95.892160000000004</v>
      </c>
    </row>
    <row r="1021" spans="3:4" x14ac:dyDescent="0.25">
      <c r="C1021" s="5">
        <v>1219</v>
      </c>
      <c r="D1021" s="6">
        <v>96.074449999999999</v>
      </c>
    </row>
    <row r="1022" spans="3:4" x14ac:dyDescent="0.25">
      <c r="C1022" s="5">
        <v>1220</v>
      </c>
      <c r="D1022" s="6">
        <v>96.239980000000003</v>
      </c>
    </row>
    <row r="1023" spans="3:4" x14ac:dyDescent="0.25">
      <c r="C1023" s="5">
        <v>1221</v>
      </c>
      <c r="D1023" s="6">
        <v>96.374600000000001</v>
      </c>
    </row>
    <row r="1024" spans="3:4" x14ac:dyDescent="0.25">
      <c r="C1024" s="5">
        <v>1222</v>
      </c>
      <c r="D1024" s="6">
        <v>96.481120000000004</v>
      </c>
    </row>
    <row r="1025" spans="3:4" x14ac:dyDescent="0.25">
      <c r="C1025" s="5">
        <v>1223</v>
      </c>
      <c r="D1025" s="6">
        <v>96.558269999999993</v>
      </c>
    </row>
    <row r="1026" spans="3:4" x14ac:dyDescent="0.25">
      <c r="C1026" s="5">
        <v>1224</v>
      </c>
      <c r="D1026" s="6">
        <v>96.600520000000003</v>
      </c>
    </row>
    <row r="1027" spans="3:4" x14ac:dyDescent="0.25">
      <c r="C1027" s="5">
        <v>1225</v>
      </c>
      <c r="D1027" s="6">
        <v>96.603080000000006</v>
      </c>
    </row>
    <row r="1028" spans="3:4" x14ac:dyDescent="0.25">
      <c r="C1028" s="5">
        <v>1226</v>
      </c>
      <c r="D1028" s="6">
        <v>96.574179999999998</v>
      </c>
    </row>
    <row r="1029" spans="3:4" x14ac:dyDescent="0.25">
      <c r="C1029" s="5">
        <v>1227</v>
      </c>
      <c r="D1029" s="6">
        <v>96.510990000000007</v>
      </c>
    </row>
    <row r="1030" spans="3:4" x14ac:dyDescent="0.25">
      <c r="C1030" s="5">
        <v>1228</v>
      </c>
      <c r="D1030" s="6">
        <v>96.397630000000007</v>
      </c>
    </row>
    <row r="1031" spans="3:4" x14ac:dyDescent="0.25">
      <c r="C1031" s="5">
        <v>1229</v>
      </c>
      <c r="D1031" s="6">
        <v>96.271590000000003</v>
      </c>
    </row>
    <row r="1032" spans="3:4" x14ac:dyDescent="0.25">
      <c r="C1032" s="5">
        <v>1230</v>
      </c>
      <c r="D1032" s="6">
        <v>96.12482</v>
      </c>
    </row>
    <row r="1033" spans="3:4" x14ac:dyDescent="0.25">
      <c r="C1033" s="5">
        <v>1231</v>
      </c>
      <c r="D1033" s="6">
        <v>95.94905</v>
      </c>
    </row>
    <row r="1034" spans="3:4" x14ac:dyDescent="0.25">
      <c r="C1034" s="5">
        <v>1232</v>
      </c>
      <c r="D1034" s="6">
        <v>95.757419999999996</v>
      </c>
    </row>
    <row r="1035" spans="3:4" x14ac:dyDescent="0.25">
      <c r="C1035" s="5">
        <v>1233</v>
      </c>
      <c r="D1035" s="6">
        <v>95.565449999999998</v>
      </c>
    </row>
    <row r="1036" spans="3:4" x14ac:dyDescent="0.25">
      <c r="C1036" s="5">
        <v>1234</v>
      </c>
      <c r="D1036" s="6">
        <v>95.356939999999994</v>
      </c>
    </row>
    <row r="1037" spans="3:4" x14ac:dyDescent="0.25">
      <c r="C1037" s="5">
        <v>1235</v>
      </c>
      <c r="D1037" s="6">
        <v>95.173550000000006</v>
      </c>
    </row>
    <row r="1038" spans="3:4" x14ac:dyDescent="0.25">
      <c r="C1038" s="5">
        <v>1236</v>
      </c>
      <c r="D1038" s="6">
        <v>94.987350000000006</v>
      </c>
    </row>
    <row r="1039" spans="3:4" x14ac:dyDescent="0.25">
      <c r="C1039" s="5">
        <v>1237</v>
      </c>
      <c r="D1039" s="6">
        <v>94.816469999999995</v>
      </c>
    </row>
    <row r="1040" spans="3:4" x14ac:dyDescent="0.25">
      <c r="C1040" s="5">
        <v>1238</v>
      </c>
      <c r="D1040" s="6">
        <v>94.667969999999997</v>
      </c>
    </row>
    <row r="1041" spans="3:4" x14ac:dyDescent="0.25">
      <c r="C1041" s="5">
        <v>1239</v>
      </c>
      <c r="D1041" s="6">
        <v>94.546229999999994</v>
      </c>
    </row>
    <row r="1042" spans="3:4" x14ac:dyDescent="0.25">
      <c r="C1042" s="5">
        <v>1240</v>
      </c>
      <c r="D1042" s="6">
        <v>94.448040000000006</v>
      </c>
    </row>
    <row r="1043" spans="3:4" x14ac:dyDescent="0.25">
      <c r="C1043" s="5">
        <v>1241</v>
      </c>
      <c r="D1043" s="6">
        <v>94.381450000000001</v>
      </c>
    </row>
    <row r="1044" spans="3:4" x14ac:dyDescent="0.25">
      <c r="C1044" s="5">
        <v>1242</v>
      </c>
      <c r="D1044" s="6">
        <v>94.352720000000005</v>
      </c>
    </row>
    <row r="1045" spans="3:4" x14ac:dyDescent="0.25">
      <c r="C1045" s="5">
        <v>1243</v>
      </c>
      <c r="D1045" s="6">
        <v>94.343369999999993</v>
      </c>
    </row>
    <row r="1046" spans="3:4" x14ac:dyDescent="0.25">
      <c r="C1046" s="5">
        <v>1244</v>
      </c>
      <c r="D1046" s="6">
        <v>94.368210000000005</v>
      </c>
    </row>
    <row r="1047" spans="3:4" x14ac:dyDescent="0.25">
      <c r="C1047" s="5">
        <v>1245</v>
      </c>
      <c r="D1047" s="6">
        <v>94.426670000000001</v>
      </c>
    </row>
    <row r="1048" spans="3:4" x14ac:dyDescent="0.25">
      <c r="C1048" s="5">
        <v>1246</v>
      </c>
      <c r="D1048" s="6">
        <v>94.511399999999995</v>
      </c>
    </row>
    <row r="1049" spans="3:4" x14ac:dyDescent="0.25">
      <c r="C1049" s="5">
        <v>1247</v>
      </c>
      <c r="D1049" s="6">
        <v>94.613690000000005</v>
      </c>
    </row>
    <row r="1050" spans="3:4" x14ac:dyDescent="0.25">
      <c r="C1050" s="5">
        <v>1248</v>
      </c>
      <c r="D1050" s="6">
        <v>94.736419999999995</v>
      </c>
    </row>
    <row r="1051" spans="3:4" x14ac:dyDescent="0.25">
      <c r="C1051" s="5">
        <v>1249</v>
      </c>
      <c r="D1051" s="6">
        <v>94.864149999999995</v>
      </c>
    </row>
    <row r="1052" spans="3:4" x14ac:dyDescent="0.25">
      <c r="C1052" s="5">
        <v>1250</v>
      </c>
      <c r="D1052" s="6">
        <v>95.020830000000004</v>
      </c>
    </row>
    <row r="1053" spans="3:4" x14ac:dyDescent="0.25">
      <c r="C1053" s="5">
        <v>1251</v>
      </c>
      <c r="D1053" s="6">
        <v>95.182630000000003</v>
      </c>
    </row>
    <row r="1054" spans="3:4" x14ac:dyDescent="0.25">
      <c r="C1054" s="5">
        <v>1252</v>
      </c>
      <c r="D1054" s="6">
        <v>95.333730000000003</v>
      </c>
    </row>
    <row r="1055" spans="3:4" x14ac:dyDescent="0.25">
      <c r="C1055" s="5">
        <v>1253</v>
      </c>
      <c r="D1055" s="6">
        <v>95.492199999999997</v>
      </c>
    </row>
    <row r="1056" spans="3:4" x14ac:dyDescent="0.25">
      <c r="C1056" s="5">
        <v>1254</v>
      </c>
      <c r="D1056" s="6">
        <v>95.637770000000003</v>
      </c>
    </row>
    <row r="1057" spans="3:4" x14ac:dyDescent="0.25">
      <c r="C1057" s="5">
        <v>1255</v>
      </c>
      <c r="D1057" s="6">
        <v>95.774659999999997</v>
      </c>
    </row>
    <row r="1058" spans="3:4" x14ac:dyDescent="0.25">
      <c r="C1058" s="5">
        <v>1256</v>
      </c>
      <c r="D1058" s="6">
        <v>95.892060000000001</v>
      </c>
    </row>
    <row r="1059" spans="3:4" x14ac:dyDescent="0.25">
      <c r="C1059" s="5">
        <v>1257</v>
      </c>
      <c r="D1059" s="6">
        <v>96.003910000000005</v>
      </c>
    </row>
    <row r="1060" spans="3:4" x14ac:dyDescent="0.25">
      <c r="C1060" s="5">
        <v>1258</v>
      </c>
      <c r="D1060" s="6">
        <v>96.097200000000001</v>
      </c>
    </row>
    <row r="1061" spans="3:4" x14ac:dyDescent="0.25">
      <c r="C1061" s="5">
        <v>1259</v>
      </c>
      <c r="D1061" s="6">
        <v>96.159639999999996</v>
      </c>
    </row>
    <row r="1062" spans="3:4" x14ac:dyDescent="0.25">
      <c r="C1062" s="5">
        <v>1260</v>
      </c>
      <c r="D1062" s="6">
        <v>96.208640000000003</v>
      </c>
    </row>
    <row r="1063" spans="3:4" x14ac:dyDescent="0.25">
      <c r="C1063" s="5">
        <v>1261</v>
      </c>
      <c r="D1063" s="6">
        <v>96.226569999999995</v>
      </c>
    </row>
    <row r="1064" spans="3:4" x14ac:dyDescent="0.25">
      <c r="C1064" s="5">
        <v>1262</v>
      </c>
      <c r="D1064" s="6">
        <v>96.246560000000002</v>
      </c>
    </row>
    <row r="1065" spans="3:4" x14ac:dyDescent="0.25">
      <c r="C1065" s="5">
        <v>1263</v>
      </c>
      <c r="D1065" s="6">
        <v>96.232860000000002</v>
      </c>
    </row>
    <row r="1066" spans="3:4" x14ac:dyDescent="0.25">
      <c r="C1066" s="5">
        <v>1264</v>
      </c>
      <c r="D1066" s="6">
        <v>96.211500000000001</v>
      </c>
    </row>
    <row r="1067" spans="3:4" x14ac:dyDescent="0.25">
      <c r="C1067" s="5">
        <v>1265</v>
      </c>
      <c r="D1067" s="6">
        <v>96.175439999999995</v>
      </c>
    </row>
    <row r="1068" spans="3:4" x14ac:dyDescent="0.25">
      <c r="C1068" s="5">
        <v>1266</v>
      </c>
      <c r="D1068" s="6">
        <v>96.125450000000001</v>
      </c>
    </row>
    <row r="1069" spans="3:4" x14ac:dyDescent="0.25">
      <c r="C1069" s="5">
        <v>1267</v>
      </c>
      <c r="D1069" s="6">
        <v>96.078339999999997</v>
      </c>
    </row>
    <row r="1070" spans="3:4" x14ac:dyDescent="0.25">
      <c r="C1070" s="5">
        <v>1268</v>
      </c>
      <c r="D1070" s="6">
        <v>96.011769999999999</v>
      </c>
    </row>
    <row r="1071" spans="3:4" x14ac:dyDescent="0.25">
      <c r="C1071" s="5">
        <v>1269</v>
      </c>
      <c r="D1071" s="6">
        <v>95.948750000000004</v>
      </c>
    </row>
    <row r="1072" spans="3:4" x14ac:dyDescent="0.25">
      <c r="C1072" s="5">
        <v>1270</v>
      </c>
      <c r="D1072" s="6">
        <v>95.894639999999995</v>
      </c>
    </row>
    <row r="1073" spans="3:4" x14ac:dyDescent="0.25">
      <c r="C1073" s="5">
        <v>1271</v>
      </c>
      <c r="D1073" s="6">
        <v>95.827579999999998</v>
      </c>
    </row>
    <row r="1074" spans="3:4" x14ac:dyDescent="0.25">
      <c r="C1074" s="5">
        <v>1272</v>
      </c>
      <c r="D1074" s="6">
        <v>95.777469999999994</v>
      </c>
    </row>
    <row r="1075" spans="3:4" x14ac:dyDescent="0.25">
      <c r="C1075" s="5">
        <v>1273</v>
      </c>
      <c r="D1075" s="6">
        <v>95.736080000000001</v>
      </c>
    </row>
    <row r="1076" spans="3:4" x14ac:dyDescent="0.25">
      <c r="C1076" s="5">
        <v>1274</v>
      </c>
      <c r="D1076" s="6">
        <v>95.693359999999998</v>
      </c>
    </row>
    <row r="1077" spans="3:4" x14ac:dyDescent="0.25">
      <c r="C1077" s="5">
        <v>1275</v>
      </c>
      <c r="D1077" s="6">
        <v>95.663929999999993</v>
      </c>
    </row>
    <row r="1078" spans="3:4" x14ac:dyDescent="0.25">
      <c r="C1078" s="5">
        <v>1276</v>
      </c>
      <c r="D1078" s="6">
        <v>95.63897</v>
      </c>
    </row>
    <row r="1079" spans="3:4" x14ac:dyDescent="0.25">
      <c r="C1079" s="5">
        <v>1277</v>
      </c>
      <c r="D1079" s="6">
        <v>95.621470000000002</v>
      </c>
    </row>
    <row r="1080" spans="3:4" x14ac:dyDescent="0.25">
      <c r="C1080" s="5">
        <v>1278</v>
      </c>
      <c r="D1080" s="6">
        <v>95.605419999999995</v>
      </c>
    </row>
    <row r="1081" spans="3:4" x14ac:dyDescent="0.25">
      <c r="C1081" s="5">
        <v>1279</v>
      </c>
      <c r="D1081" s="6">
        <v>95.60145</v>
      </c>
    </row>
    <row r="1082" spans="3:4" x14ac:dyDescent="0.25">
      <c r="C1082" s="5">
        <v>1280</v>
      </c>
      <c r="D1082" s="6">
        <v>95.603390000000005</v>
      </c>
    </row>
    <row r="1083" spans="3:4" x14ac:dyDescent="0.25">
      <c r="C1083" s="5">
        <v>1281</v>
      </c>
      <c r="D1083" s="6">
        <v>95.604339999999993</v>
      </c>
    </row>
    <row r="1084" spans="3:4" x14ac:dyDescent="0.25">
      <c r="C1084" s="5">
        <v>1282</v>
      </c>
      <c r="D1084" s="6">
        <v>95.599710000000002</v>
      </c>
    </row>
    <row r="1085" spans="3:4" x14ac:dyDescent="0.25">
      <c r="C1085" s="5">
        <v>1283</v>
      </c>
      <c r="D1085" s="6">
        <v>95.608099999999993</v>
      </c>
    </row>
    <row r="1086" spans="3:4" x14ac:dyDescent="0.25">
      <c r="C1086" s="5">
        <v>1284</v>
      </c>
      <c r="D1086" s="6">
        <v>95.602490000000003</v>
      </c>
    </row>
    <row r="1087" spans="3:4" x14ac:dyDescent="0.25">
      <c r="C1087" s="5">
        <v>1285</v>
      </c>
      <c r="D1087" s="6">
        <v>95.602400000000003</v>
      </c>
    </row>
    <row r="1088" spans="3:4" x14ac:dyDescent="0.25">
      <c r="C1088" s="5">
        <v>1286</v>
      </c>
      <c r="D1088" s="6">
        <v>95.59657</v>
      </c>
    </row>
    <row r="1089" spans="3:4" x14ac:dyDescent="0.25">
      <c r="C1089" s="5">
        <v>1287</v>
      </c>
      <c r="D1089" s="6">
        <v>95.578289999999996</v>
      </c>
    </row>
    <row r="1090" spans="3:4" x14ac:dyDescent="0.25">
      <c r="C1090" s="5">
        <v>1288</v>
      </c>
      <c r="D1090" s="6">
        <v>95.552390000000003</v>
      </c>
    </row>
    <row r="1091" spans="3:4" x14ac:dyDescent="0.25">
      <c r="C1091" s="5">
        <v>1289</v>
      </c>
      <c r="D1091" s="6">
        <v>95.523259999999993</v>
      </c>
    </row>
    <row r="1092" spans="3:4" x14ac:dyDescent="0.25">
      <c r="C1092" s="5">
        <v>1290</v>
      </c>
      <c r="D1092" s="6">
        <v>95.488730000000004</v>
      </c>
    </row>
    <row r="1093" spans="3:4" x14ac:dyDescent="0.25">
      <c r="C1093" s="5">
        <v>1291</v>
      </c>
      <c r="D1093" s="6">
        <v>95.442139999999995</v>
      </c>
    </row>
    <row r="1094" spans="3:4" x14ac:dyDescent="0.25">
      <c r="C1094" s="5">
        <v>1292</v>
      </c>
      <c r="D1094" s="6">
        <v>95.393299999999996</v>
      </c>
    </row>
    <row r="1095" spans="3:4" x14ac:dyDescent="0.25">
      <c r="C1095" s="5">
        <v>1293</v>
      </c>
      <c r="D1095" s="6">
        <v>95.339340000000007</v>
      </c>
    </row>
    <row r="1096" spans="3:4" x14ac:dyDescent="0.25">
      <c r="C1096" s="5">
        <v>1294</v>
      </c>
      <c r="D1096" s="6">
        <v>95.285319999999999</v>
      </c>
    </row>
    <row r="1097" spans="3:4" x14ac:dyDescent="0.25">
      <c r="C1097" s="5">
        <v>1295</v>
      </c>
      <c r="D1097" s="6">
        <v>95.228740000000002</v>
      </c>
    </row>
    <row r="1098" spans="3:4" x14ac:dyDescent="0.25">
      <c r="C1098" s="5">
        <v>1296</v>
      </c>
      <c r="D1098" s="6">
        <v>95.173680000000004</v>
      </c>
    </row>
    <row r="1099" spans="3:4" x14ac:dyDescent="0.25">
      <c r="C1099" s="5">
        <v>1297</v>
      </c>
      <c r="D1099" s="6">
        <v>95.129549999999995</v>
      </c>
    </row>
    <row r="1100" spans="3:4" x14ac:dyDescent="0.25">
      <c r="C1100" s="5">
        <v>1298</v>
      </c>
      <c r="D1100" s="6">
        <v>95.083060000000003</v>
      </c>
    </row>
    <row r="1101" spans="3:4" x14ac:dyDescent="0.25">
      <c r="C1101" s="5">
        <v>1299</v>
      </c>
      <c r="D1101" s="6">
        <v>95.046199999999999</v>
      </c>
    </row>
    <row r="1102" spans="3:4" x14ac:dyDescent="0.25">
      <c r="C1102" s="5">
        <v>1300</v>
      </c>
      <c r="D1102" s="6">
        <v>95.017139999999998</v>
      </c>
    </row>
    <row r="1103" spans="3:4" x14ac:dyDescent="0.25">
      <c r="C1103" s="5">
        <v>1301</v>
      </c>
      <c r="D1103" s="6">
        <v>95.005510000000001</v>
      </c>
    </row>
    <row r="1104" spans="3:4" x14ac:dyDescent="0.25">
      <c r="C1104" s="5">
        <v>1302</v>
      </c>
      <c r="D1104" s="6">
        <v>95.006240000000005</v>
      </c>
    </row>
    <row r="1105" spans="3:4" x14ac:dyDescent="0.25">
      <c r="C1105" s="5">
        <v>1303</v>
      </c>
      <c r="D1105" s="6">
        <v>95.030900000000003</v>
      </c>
    </row>
    <row r="1106" spans="3:4" x14ac:dyDescent="0.25">
      <c r="C1106" s="5">
        <v>1304</v>
      </c>
      <c r="D1106" s="6">
        <v>95.061700000000002</v>
      </c>
    </row>
    <row r="1107" spans="3:4" x14ac:dyDescent="0.25">
      <c r="C1107" s="5">
        <v>1305</v>
      </c>
      <c r="D1107" s="6">
        <v>95.11788</v>
      </c>
    </row>
    <row r="1108" spans="3:4" x14ac:dyDescent="0.25">
      <c r="C1108" s="5">
        <v>1306</v>
      </c>
      <c r="D1108" s="6">
        <v>95.184359999999998</v>
      </c>
    </row>
    <row r="1109" spans="3:4" x14ac:dyDescent="0.25">
      <c r="C1109" s="5">
        <v>1307</v>
      </c>
      <c r="D1109" s="6">
        <v>95.267740000000003</v>
      </c>
    </row>
    <row r="1110" spans="3:4" x14ac:dyDescent="0.25">
      <c r="C1110" s="5">
        <v>1308</v>
      </c>
      <c r="D1110" s="6">
        <v>95.380330000000001</v>
      </c>
    </row>
    <row r="1111" spans="3:4" x14ac:dyDescent="0.25">
      <c r="C1111" s="5">
        <v>1309</v>
      </c>
      <c r="D1111" s="6">
        <v>95.501720000000006</v>
      </c>
    </row>
    <row r="1112" spans="3:4" x14ac:dyDescent="0.25">
      <c r="C1112" s="5">
        <v>1310</v>
      </c>
      <c r="D1112" s="6">
        <v>95.631320000000002</v>
      </c>
    </row>
    <row r="1113" spans="3:4" x14ac:dyDescent="0.25">
      <c r="C1113" s="5">
        <v>1311</v>
      </c>
      <c r="D1113" s="6">
        <v>95.773420000000002</v>
      </c>
    </row>
    <row r="1114" spans="3:4" x14ac:dyDescent="0.25">
      <c r="C1114" s="5">
        <v>1312</v>
      </c>
      <c r="D1114" s="6">
        <v>95.929540000000003</v>
      </c>
    </row>
    <row r="1115" spans="3:4" x14ac:dyDescent="0.25">
      <c r="C1115" s="5">
        <v>1313</v>
      </c>
      <c r="D1115" s="6">
        <v>96.090320000000006</v>
      </c>
    </row>
    <row r="1116" spans="3:4" x14ac:dyDescent="0.25">
      <c r="C1116" s="5">
        <v>1314</v>
      </c>
      <c r="D1116" s="6">
        <v>96.244079999999997</v>
      </c>
    </row>
    <row r="1117" spans="3:4" x14ac:dyDescent="0.25">
      <c r="C1117" s="5">
        <v>1315</v>
      </c>
      <c r="D1117" s="6">
        <v>96.410430000000005</v>
      </c>
    </row>
    <row r="1118" spans="3:4" x14ac:dyDescent="0.25">
      <c r="C1118" s="5">
        <v>1316</v>
      </c>
      <c r="D1118" s="6">
        <v>96.572339999999997</v>
      </c>
    </row>
    <row r="1119" spans="3:4" x14ac:dyDescent="0.25">
      <c r="C1119" s="5">
        <v>1317</v>
      </c>
      <c r="D1119" s="6">
        <v>96.706590000000006</v>
      </c>
    </row>
    <row r="1120" spans="3:4" x14ac:dyDescent="0.25">
      <c r="C1120" s="5">
        <v>1318</v>
      </c>
      <c r="D1120" s="6">
        <v>96.838520000000003</v>
      </c>
    </row>
    <row r="1121" spans="3:4" x14ac:dyDescent="0.25">
      <c r="C1121" s="5">
        <v>1319</v>
      </c>
      <c r="D1121" s="6">
        <v>96.949039999999997</v>
      </c>
    </row>
    <row r="1122" spans="3:4" x14ac:dyDescent="0.25">
      <c r="C1122" s="5">
        <v>1320</v>
      </c>
      <c r="D1122" s="6">
        <v>97.038340000000005</v>
      </c>
    </row>
    <row r="1123" spans="3:4" x14ac:dyDescent="0.25">
      <c r="C1123" s="5">
        <v>1321</v>
      </c>
      <c r="D1123" s="6">
        <v>97.100980000000007</v>
      </c>
    </row>
    <row r="1124" spans="3:4" x14ac:dyDescent="0.25">
      <c r="C1124" s="5">
        <v>1322</v>
      </c>
      <c r="D1124" s="6">
        <v>97.140619999999998</v>
      </c>
    </row>
    <row r="1125" spans="3:4" x14ac:dyDescent="0.25">
      <c r="C1125" s="5">
        <v>1323</v>
      </c>
      <c r="D1125" s="6">
        <v>97.155850000000001</v>
      </c>
    </row>
    <row r="1126" spans="3:4" x14ac:dyDescent="0.25">
      <c r="C1126" s="5">
        <v>1324</v>
      </c>
      <c r="D1126" s="6">
        <v>97.134789999999995</v>
      </c>
    </row>
    <row r="1127" spans="3:4" x14ac:dyDescent="0.25">
      <c r="C1127" s="5">
        <v>1325</v>
      </c>
      <c r="D1127" s="6">
        <v>97.08887</v>
      </c>
    </row>
    <row r="1128" spans="3:4" x14ac:dyDescent="0.25">
      <c r="C1128" s="5">
        <v>1326</v>
      </c>
      <c r="D1128" s="6">
        <v>97.029619999999994</v>
      </c>
    </row>
    <row r="1129" spans="3:4" x14ac:dyDescent="0.25">
      <c r="C1129" s="5">
        <v>1327</v>
      </c>
      <c r="D1129" s="6">
        <v>96.924629999999993</v>
      </c>
    </row>
    <row r="1130" spans="3:4" x14ac:dyDescent="0.25">
      <c r="C1130" s="5">
        <v>1328</v>
      </c>
      <c r="D1130" s="6">
        <v>96.795119999999997</v>
      </c>
    </row>
    <row r="1131" spans="3:4" x14ac:dyDescent="0.25">
      <c r="C1131" s="5">
        <v>1329</v>
      </c>
      <c r="D1131" s="6">
        <v>96.65352</v>
      </c>
    </row>
    <row r="1132" spans="3:4" x14ac:dyDescent="0.25">
      <c r="C1132" s="5">
        <v>1330</v>
      </c>
      <c r="D1132" s="6">
        <v>96.491200000000006</v>
      </c>
    </row>
    <row r="1133" spans="3:4" x14ac:dyDescent="0.25">
      <c r="C1133" s="5">
        <v>1331</v>
      </c>
      <c r="D1133" s="6">
        <v>96.299660000000003</v>
      </c>
    </row>
    <row r="1134" spans="3:4" x14ac:dyDescent="0.25">
      <c r="C1134" s="5">
        <v>1332</v>
      </c>
      <c r="D1134" s="6">
        <v>96.11551</v>
      </c>
    </row>
    <row r="1135" spans="3:4" x14ac:dyDescent="0.25">
      <c r="C1135" s="5">
        <v>1333</v>
      </c>
      <c r="D1135" s="6">
        <v>95.90401</v>
      </c>
    </row>
    <row r="1136" spans="3:4" x14ac:dyDescent="0.25">
      <c r="C1136" s="5">
        <v>1334</v>
      </c>
      <c r="D1136" s="6">
        <v>95.690169999999995</v>
      </c>
    </row>
    <row r="1137" spans="3:4" x14ac:dyDescent="0.25">
      <c r="C1137" s="5">
        <v>1335</v>
      </c>
      <c r="D1137" s="6">
        <v>95.476100000000002</v>
      </c>
    </row>
    <row r="1138" spans="3:4" x14ac:dyDescent="0.25">
      <c r="C1138" s="5">
        <v>1336</v>
      </c>
      <c r="D1138" s="6">
        <v>95.271389999999997</v>
      </c>
    </row>
    <row r="1139" spans="3:4" x14ac:dyDescent="0.25">
      <c r="C1139" s="5">
        <v>1337</v>
      </c>
      <c r="D1139" s="6">
        <v>95.070239999999998</v>
      </c>
    </row>
    <row r="1140" spans="3:4" x14ac:dyDescent="0.25">
      <c r="C1140" s="5">
        <v>1338</v>
      </c>
      <c r="D1140" s="6">
        <v>94.886060000000001</v>
      </c>
    </row>
    <row r="1141" spans="3:4" x14ac:dyDescent="0.25">
      <c r="C1141" s="5">
        <v>1339</v>
      </c>
      <c r="D1141" s="6">
        <v>94.703620000000001</v>
      </c>
    </row>
    <row r="1142" spans="3:4" x14ac:dyDescent="0.25">
      <c r="C1142" s="5">
        <v>1340</v>
      </c>
      <c r="D1142" s="6">
        <v>94.551919999999996</v>
      </c>
    </row>
    <row r="1143" spans="3:4" x14ac:dyDescent="0.25">
      <c r="C1143" s="5">
        <v>1341</v>
      </c>
      <c r="D1143" s="6">
        <v>94.41225</v>
      </c>
    </row>
    <row r="1144" spans="3:4" x14ac:dyDescent="0.25">
      <c r="C1144" s="5">
        <v>1342</v>
      </c>
      <c r="D1144" s="6">
        <v>94.306110000000004</v>
      </c>
    </row>
    <row r="1145" spans="3:4" x14ac:dyDescent="0.25">
      <c r="C1145" s="5">
        <v>1343</v>
      </c>
      <c r="D1145" s="6">
        <v>94.216539999999995</v>
      </c>
    </row>
    <row r="1146" spans="3:4" x14ac:dyDescent="0.25">
      <c r="C1146" s="5">
        <v>1344</v>
      </c>
      <c r="D1146" s="6">
        <v>94.149330000000006</v>
      </c>
    </row>
    <row r="1147" spans="3:4" x14ac:dyDescent="0.25">
      <c r="C1147" s="5">
        <v>1345</v>
      </c>
      <c r="D1147" s="6">
        <v>94.109350000000006</v>
      </c>
    </row>
    <row r="1148" spans="3:4" x14ac:dyDescent="0.25">
      <c r="C1148" s="5">
        <v>1346</v>
      </c>
      <c r="D1148" s="6">
        <v>94.108900000000006</v>
      </c>
    </row>
    <row r="1149" spans="3:4" x14ac:dyDescent="0.25">
      <c r="C1149" s="5">
        <v>1347</v>
      </c>
      <c r="D1149" s="6">
        <v>94.12012</v>
      </c>
    </row>
    <row r="1150" spans="3:4" x14ac:dyDescent="0.25">
      <c r="C1150" s="5">
        <v>1348</v>
      </c>
      <c r="D1150" s="6">
        <v>94.17174</v>
      </c>
    </row>
    <row r="1151" spans="3:4" x14ac:dyDescent="0.25">
      <c r="C1151" s="5">
        <v>1349</v>
      </c>
      <c r="D1151" s="6">
        <v>94.237719999999996</v>
      </c>
    </row>
    <row r="1152" spans="3:4" x14ac:dyDescent="0.25">
      <c r="C1152" s="5">
        <v>1350</v>
      </c>
      <c r="D1152" s="6">
        <v>94.333399999999997</v>
      </c>
    </row>
    <row r="1153" spans="3:4" x14ac:dyDescent="0.25">
      <c r="C1153" s="5">
        <v>1351</v>
      </c>
      <c r="D1153" s="6">
        <v>94.426630000000003</v>
      </c>
    </row>
    <row r="1154" spans="3:4" x14ac:dyDescent="0.25">
      <c r="C1154" s="5">
        <v>1352</v>
      </c>
      <c r="D1154" s="6">
        <v>94.559820000000002</v>
      </c>
    </row>
    <row r="1155" spans="3:4" x14ac:dyDescent="0.25">
      <c r="C1155" s="5">
        <v>1353</v>
      </c>
      <c r="D1155" s="6">
        <v>94.706599999999995</v>
      </c>
    </row>
    <row r="1156" spans="3:4" x14ac:dyDescent="0.25">
      <c r="C1156" s="5">
        <v>1354</v>
      </c>
      <c r="D1156" s="6">
        <v>94.833110000000005</v>
      </c>
    </row>
    <row r="1157" spans="3:4" x14ac:dyDescent="0.25">
      <c r="C1157" s="5">
        <v>1355</v>
      </c>
      <c r="D1157" s="6">
        <v>95.007019999999997</v>
      </c>
    </row>
    <row r="1158" spans="3:4" x14ac:dyDescent="0.25">
      <c r="C1158" s="5">
        <v>1356</v>
      </c>
      <c r="D1158" s="6">
        <v>95.171229999999994</v>
      </c>
    </row>
    <row r="1159" spans="3:4" x14ac:dyDescent="0.25">
      <c r="C1159" s="5">
        <v>1357</v>
      </c>
      <c r="D1159" s="6">
        <v>95.332769999999996</v>
      </c>
    </row>
    <row r="1160" spans="3:4" x14ac:dyDescent="0.25">
      <c r="C1160" s="5">
        <v>1358</v>
      </c>
      <c r="D1160" s="6">
        <v>95.464680000000001</v>
      </c>
    </row>
    <row r="1161" spans="3:4" x14ac:dyDescent="0.25">
      <c r="C1161" s="5">
        <v>1359</v>
      </c>
      <c r="D1161" s="6">
        <v>95.619960000000006</v>
      </c>
    </row>
    <row r="1162" spans="3:4" x14ac:dyDescent="0.25">
      <c r="C1162" s="5">
        <v>1360</v>
      </c>
      <c r="D1162" s="6">
        <v>95.750659999999996</v>
      </c>
    </row>
    <row r="1163" spans="3:4" x14ac:dyDescent="0.25">
      <c r="C1163" s="5">
        <v>1361</v>
      </c>
      <c r="D1163" s="6">
        <v>95.84863</v>
      </c>
    </row>
    <row r="1164" spans="3:4" x14ac:dyDescent="0.25">
      <c r="C1164" s="5">
        <v>1362</v>
      </c>
      <c r="D1164" s="6">
        <v>95.950729999999993</v>
      </c>
    </row>
    <row r="1165" spans="3:4" x14ac:dyDescent="0.25">
      <c r="C1165" s="5">
        <v>1363</v>
      </c>
      <c r="D1165" s="6">
        <v>96.058090000000007</v>
      </c>
    </row>
    <row r="1166" spans="3:4" x14ac:dyDescent="0.25">
      <c r="C1166" s="5">
        <v>1364</v>
      </c>
      <c r="D1166" s="6">
        <v>96.062730000000002</v>
      </c>
    </row>
    <row r="1167" spans="3:4" x14ac:dyDescent="0.25">
      <c r="C1167" s="5">
        <v>1365</v>
      </c>
      <c r="D1167" s="6">
        <v>96.132300000000001</v>
      </c>
    </row>
    <row r="1168" spans="3:4" x14ac:dyDescent="0.25">
      <c r="C1168" s="5">
        <v>1366</v>
      </c>
      <c r="D1168" s="6">
        <v>96.133799999999994</v>
      </c>
    </row>
    <row r="1169" spans="3:4" x14ac:dyDescent="0.25">
      <c r="C1169" s="5">
        <v>1367</v>
      </c>
      <c r="D1169" s="6">
        <v>96.07741</v>
      </c>
    </row>
    <row r="1170" spans="3:4" x14ac:dyDescent="0.25">
      <c r="C1170" s="5">
        <v>1368</v>
      </c>
      <c r="D1170" s="6">
        <v>96.029600000000002</v>
      </c>
    </row>
    <row r="1171" spans="3:4" x14ac:dyDescent="0.25">
      <c r="C1171" s="5">
        <v>1369</v>
      </c>
      <c r="D1171" s="6">
        <v>95.941680000000005</v>
      </c>
    </row>
    <row r="1172" spans="3:4" x14ac:dyDescent="0.25">
      <c r="C1172" s="5">
        <v>1370</v>
      </c>
      <c r="D1172" s="6">
        <v>95.806169999999995</v>
      </c>
    </row>
    <row r="1173" spans="3:4" x14ac:dyDescent="0.25">
      <c r="C1173" s="5">
        <v>1371</v>
      </c>
      <c r="D1173" s="6">
        <v>95.63879</v>
      </c>
    </row>
    <row r="1174" spans="3:4" x14ac:dyDescent="0.25">
      <c r="C1174" s="5">
        <v>1372</v>
      </c>
      <c r="D1174" s="6">
        <v>95.396770000000004</v>
      </c>
    </row>
    <row r="1175" spans="3:4" x14ac:dyDescent="0.25">
      <c r="C1175" s="5">
        <v>1373</v>
      </c>
      <c r="D1175" s="6">
        <v>95.126930000000002</v>
      </c>
    </row>
    <row r="1176" spans="3:4" x14ac:dyDescent="0.25">
      <c r="C1176" s="5">
        <v>1374</v>
      </c>
      <c r="D1176" s="6">
        <v>94.812849999999997</v>
      </c>
    </row>
    <row r="1177" spans="3:4" x14ac:dyDescent="0.25">
      <c r="C1177" s="5">
        <v>1375</v>
      </c>
      <c r="D1177" s="6">
        <v>94.467269999999999</v>
      </c>
    </row>
    <row r="1178" spans="3:4" x14ac:dyDescent="0.25">
      <c r="C1178" s="5">
        <v>1376</v>
      </c>
      <c r="D1178" s="6">
        <v>94.116799999999998</v>
      </c>
    </row>
    <row r="1179" spans="3:4" x14ac:dyDescent="0.25">
      <c r="C1179" s="5">
        <v>1377</v>
      </c>
      <c r="D1179" s="6">
        <v>93.781649999999999</v>
      </c>
    </row>
    <row r="1180" spans="3:4" x14ac:dyDescent="0.25">
      <c r="C1180" s="5">
        <v>1378</v>
      </c>
      <c r="D1180" s="6">
        <v>93.436499999999995</v>
      </c>
    </row>
    <row r="1181" spans="3:4" x14ac:dyDescent="0.25">
      <c r="C1181" s="5">
        <v>1379</v>
      </c>
      <c r="D1181" s="6">
        <v>93.140559999999994</v>
      </c>
    </row>
    <row r="1182" spans="3:4" x14ac:dyDescent="0.25">
      <c r="C1182" s="5">
        <v>1380</v>
      </c>
      <c r="D1182" s="6">
        <v>92.882909999999995</v>
      </c>
    </row>
    <row r="1183" spans="3:4" x14ac:dyDescent="0.25">
      <c r="C1183" s="5">
        <v>1381</v>
      </c>
      <c r="D1183" s="6">
        <v>92.669740000000004</v>
      </c>
    </row>
    <row r="1184" spans="3:4" x14ac:dyDescent="0.25">
      <c r="C1184" s="5">
        <v>1382</v>
      </c>
      <c r="D1184" s="6">
        <v>92.505880000000005</v>
      </c>
    </row>
    <row r="1185" spans="3:4" x14ac:dyDescent="0.25">
      <c r="C1185" s="5">
        <v>1383</v>
      </c>
      <c r="D1185" s="6">
        <v>92.391649999999998</v>
      </c>
    </row>
    <row r="1186" spans="3:4" x14ac:dyDescent="0.25">
      <c r="C1186" s="5">
        <v>1384</v>
      </c>
      <c r="D1186" s="6">
        <v>92.338579999999993</v>
      </c>
    </row>
    <row r="1187" spans="3:4" x14ac:dyDescent="0.25">
      <c r="C1187" s="5">
        <v>1385</v>
      </c>
      <c r="D1187" s="6">
        <v>92.296120000000002</v>
      </c>
    </row>
    <row r="1188" spans="3:4" x14ac:dyDescent="0.25">
      <c r="C1188" s="5">
        <v>1386</v>
      </c>
      <c r="D1188" s="6">
        <v>92.313199999999995</v>
      </c>
    </row>
    <row r="1189" spans="3:4" x14ac:dyDescent="0.25">
      <c r="C1189" s="5">
        <v>1387</v>
      </c>
      <c r="D1189" s="6">
        <v>92.358620000000002</v>
      </c>
    </row>
    <row r="1190" spans="3:4" x14ac:dyDescent="0.25">
      <c r="C1190" s="5">
        <v>1388</v>
      </c>
      <c r="D1190" s="6">
        <v>92.436769999999996</v>
      </c>
    </row>
    <row r="1191" spans="3:4" x14ac:dyDescent="0.25">
      <c r="C1191" s="5">
        <v>1389</v>
      </c>
      <c r="D1191" s="6">
        <v>92.525760000000005</v>
      </c>
    </row>
    <row r="1192" spans="3:4" x14ac:dyDescent="0.25">
      <c r="C1192" s="5">
        <v>1390</v>
      </c>
      <c r="D1192" s="6">
        <v>92.662139999999994</v>
      </c>
    </row>
    <row r="1193" spans="3:4" x14ac:dyDescent="0.25">
      <c r="C1193" s="5">
        <v>1391</v>
      </c>
      <c r="D1193" s="6">
        <v>92.779769999999999</v>
      </c>
    </row>
    <row r="1194" spans="3:4" x14ac:dyDescent="0.25">
      <c r="C1194" s="5">
        <v>1392</v>
      </c>
      <c r="D1194" s="6">
        <v>92.940619999999996</v>
      </c>
    </row>
    <row r="1195" spans="3:4" x14ac:dyDescent="0.25">
      <c r="C1195" s="5">
        <v>1393</v>
      </c>
      <c r="D1195" s="6">
        <v>93.110749999999996</v>
      </c>
    </row>
    <row r="1196" spans="3:4" x14ac:dyDescent="0.25">
      <c r="C1196" s="5">
        <v>1394</v>
      </c>
      <c r="D1196" s="6">
        <v>93.251840000000001</v>
      </c>
    </row>
    <row r="1197" spans="3:4" x14ac:dyDescent="0.25">
      <c r="C1197" s="5">
        <v>1395</v>
      </c>
      <c r="D1197" s="6">
        <v>93.441959999999995</v>
      </c>
    </row>
    <row r="1198" spans="3:4" x14ac:dyDescent="0.25">
      <c r="C1198" s="5">
        <v>1396</v>
      </c>
      <c r="D1198" s="6">
        <v>93.620949999999993</v>
      </c>
    </row>
    <row r="1199" spans="3:4" x14ac:dyDescent="0.25">
      <c r="C1199" s="5">
        <v>1397</v>
      </c>
      <c r="D1199" s="6">
        <v>93.827770000000001</v>
      </c>
    </row>
    <row r="1200" spans="3:4" x14ac:dyDescent="0.25">
      <c r="C1200" s="5">
        <v>1398</v>
      </c>
      <c r="D1200" s="6">
        <v>93.962379999999996</v>
      </c>
    </row>
    <row r="1201" spans="3:4" x14ac:dyDescent="0.25">
      <c r="C1201" s="5">
        <v>1399</v>
      </c>
      <c r="D1201" s="6">
        <v>94.153409999999994</v>
      </c>
    </row>
    <row r="1202" spans="3:4" x14ac:dyDescent="0.25">
      <c r="C1202" s="5">
        <v>1400</v>
      </c>
      <c r="D1202" s="6">
        <v>94.30986</v>
      </c>
    </row>
    <row r="1203" spans="3:4" x14ac:dyDescent="0.25">
      <c r="C1203" s="5">
        <v>1401</v>
      </c>
      <c r="D1203" s="6">
        <v>94.485820000000004</v>
      </c>
    </row>
    <row r="1204" spans="3:4" x14ac:dyDescent="0.25">
      <c r="C1204" s="5">
        <v>1402</v>
      </c>
      <c r="D1204" s="6">
        <v>94.609660000000005</v>
      </c>
    </row>
    <row r="1205" spans="3:4" x14ac:dyDescent="0.25">
      <c r="C1205" s="5">
        <v>1403</v>
      </c>
      <c r="D1205" s="6">
        <v>94.749949999999998</v>
      </c>
    </row>
    <row r="1206" spans="3:4" x14ac:dyDescent="0.25">
      <c r="C1206" s="5">
        <v>1404</v>
      </c>
      <c r="D1206" s="6">
        <v>94.843190000000007</v>
      </c>
    </row>
    <row r="1207" spans="3:4" x14ac:dyDescent="0.25">
      <c r="C1207" s="5">
        <v>1405</v>
      </c>
      <c r="D1207" s="6">
        <v>94.970960000000005</v>
      </c>
    </row>
    <row r="1208" spans="3:4" x14ac:dyDescent="0.25">
      <c r="C1208" s="5">
        <v>1406</v>
      </c>
      <c r="D1208" s="6">
        <v>95.056719999999999</v>
      </c>
    </row>
    <row r="1209" spans="3:4" x14ac:dyDescent="0.25">
      <c r="C1209" s="5">
        <v>1407</v>
      </c>
      <c r="D1209" s="6">
        <v>95.142359999999996</v>
      </c>
    </row>
    <row r="1210" spans="3:4" x14ac:dyDescent="0.25">
      <c r="C1210" s="5">
        <v>1408</v>
      </c>
      <c r="D1210" s="6">
        <v>95.203339999999997</v>
      </c>
    </row>
    <row r="1211" spans="3:4" x14ac:dyDescent="0.25">
      <c r="C1211" s="5">
        <v>1409</v>
      </c>
      <c r="D1211" s="6">
        <v>95.244389999999996</v>
      </c>
    </row>
    <row r="1212" spans="3:4" x14ac:dyDescent="0.25">
      <c r="C1212" s="5">
        <v>1410</v>
      </c>
      <c r="D1212" s="6">
        <v>95.285550000000001</v>
      </c>
    </row>
    <row r="1213" spans="3:4" x14ac:dyDescent="0.25">
      <c r="C1213" s="5">
        <v>1411</v>
      </c>
      <c r="D1213" s="6">
        <v>95.321489999999997</v>
      </c>
    </row>
    <row r="1214" spans="3:4" x14ac:dyDescent="0.25">
      <c r="C1214" s="5">
        <v>1412</v>
      </c>
      <c r="D1214" s="6">
        <v>95.338170000000005</v>
      </c>
    </row>
    <row r="1215" spans="3:4" x14ac:dyDescent="0.25">
      <c r="C1215" s="5">
        <v>1413</v>
      </c>
      <c r="D1215" s="6">
        <v>95.353899999999996</v>
      </c>
    </row>
    <row r="1216" spans="3:4" x14ac:dyDescent="0.25">
      <c r="C1216" s="5">
        <v>1414</v>
      </c>
      <c r="D1216" s="6">
        <v>95.351510000000005</v>
      </c>
    </row>
    <row r="1217" spans="3:4" x14ac:dyDescent="0.25">
      <c r="C1217" s="5">
        <v>1415</v>
      </c>
      <c r="D1217" s="6">
        <v>95.352999999999994</v>
      </c>
    </row>
    <row r="1218" spans="3:4" x14ac:dyDescent="0.25">
      <c r="C1218" s="5">
        <v>1416</v>
      </c>
      <c r="D1218" s="6">
        <v>95.325400000000002</v>
      </c>
    </row>
    <row r="1219" spans="3:4" x14ac:dyDescent="0.25">
      <c r="C1219" s="5">
        <v>1417</v>
      </c>
      <c r="D1219" s="6">
        <v>95.311139999999995</v>
      </c>
    </row>
    <row r="1220" spans="3:4" x14ac:dyDescent="0.25">
      <c r="C1220" s="5">
        <v>1418</v>
      </c>
      <c r="D1220" s="6">
        <v>95.268169999999998</v>
      </c>
    </row>
    <row r="1221" spans="3:4" x14ac:dyDescent="0.25">
      <c r="C1221" s="5">
        <v>1419</v>
      </c>
      <c r="D1221" s="6">
        <v>95.244749999999996</v>
      </c>
    </row>
    <row r="1222" spans="3:4" x14ac:dyDescent="0.25">
      <c r="C1222" s="5">
        <v>1420</v>
      </c>
      <c r="D1222" s="6">
        <v>95.209440000000001</v>
      </c>
    </row>
    <row r="1223" spans="3:4" x14ac:dyDescent="0.25">
      <c r="C1223" s="5">
        <v>1421</v>
      </c>
      <c r="D1223" s="6">
        <v>95.193700000000007</v>
      </c>
    </row>
    <row r="1224" spans="3:4" x14ac:dyDescent="0.25">
      <c r="C1224" s="5">
        <v>1422</v>
      </c>
      <c r="D1224" s="6">
        <v>95.155330000000006</v>
      </c>
    </row>
    <row r="1225" spans="3:4" x14ac:dyDescent="0.25">
      <c r="C1225" s="5">
        <v>1423</v>
      </c>
      <c r="D1225" s="6">
        <v>95.139989999999997</v>
      </c>
    </row>
    <row r="1226" spans="3:4" x14ac:dyDescent="0.25">
      <c r="C1226" s="5">
        <v>1424</v>
      </c>
      <c r="D1226" s="6">
        <v>95.139809999999997</v>
      </c>
    </row>
    <row r="1227" spans="3:4" x14ac:dyDescent="0.25">
      <c r="C1227" s="5">
        <v>1425</v>
      </c>
      <c r="D1227" s="6">
        <v>95.130039999999994</v>
      </c>
    </row>
    <row r="1228" spans="3:4" x14ac:dyDescent="0.25">
      <c r="C1228" s="5">
        <v>1426</v>
      </c>
      <c r="D1228" s="6">
        <v>95.118650000000002</v>
      </c>
    </row>
    <row r="1229" spans="3:4" x14ac:dyDescent="0.25">
      <c r="C1229" s="5">
        <v>1427</v>
      </c>
      <c r="D1229" s="6">
        <v>95.12791</v>
      </c>
    </row>
    <row r="1230" spans="3:4" x14ac:dyDescent="0.25">
      <c r="C1230" s="5">
        <v>1428</v>
      </c>
      <c r="D1230" s="6">
        <v>95.127790000000005</v>
      </c>
    </row>
    <row r="1231" spans="3:4" x14ac:dyDescent="0.25">
      <c r="C1231" s="5">
        <v>1429</v>
      </c>
      <c r="D1231" s="6">
        <v>95.123990000000006</v>
      </c>
    </row>
    <row r="1232" spans="3:4" x14ac:dyDescent="0.25">
      <c r="C1232" s="5">
        <v>1430</v>
      </c>
      <c r="D1232" s="6">
        <v>95.140950000000004</v>
      </c>
    </row>
    <row r="1233" spans="3:4" x14ac:dyDescent="0.25">
      <c r="C1233" s="5">
        <v>1431</v>
      </c>
      <c r="D1233" s="6">
        <v>95.158199999999994</v>
      </c>
    </row>
    <row r="1234" spans="3:4" x14ac:dyDescent="0.25">
      <c r="C1234" s="5">
        <v>1432</v>
      </c>
      <c r="D1234" s="6">
        <v>95.165779999999998</v>
      </c>
    </row>
    <row r="1235" spans="3:4" x14ac:dyDescent="0.25">
      <c r="C1235" s="5">
        <v>1433</v>
      </c>
      <c r="D1235" s="6">
        <v>95.185890000000001</v>
      </c>
    </row>
    <row r="1236" spans="3:4" x14ac:dyDescent="0.25">
      <c r="C1236" s="5">
        <v>1434</v>
      </c>
      <c r="D1236" s="6">
        <v>95.223339999999993</v>
      </c>
    </row>
    <row r="1237" spans="3:4" x14ac:dyDescent="0.25">
      <c r="C1237" s="5">
        <v>1435</v>
      </c>
      <c r="D1237" s="6">
        <v>95.253429999999994</v>
      </c>
    </row>
    <row r="1238" spans="3:4" x14ac:dyDescent="0.25">
      <c r="C1238" s="5">
        <v>1436</v>
      </c>
      <c r="D1238" s="6">
        <v>95.276949999999999</v>
      </c>
    </row>
    <row r="1239" spans="3:4" x14ac:dyDescent="0.25">
      <c r="C1239" s="5">
        <v>1437</v>
      </c>
      <c r="D1239" s="6">
        <v>95.309330000000003</v>
      </c>
    </row>
    <row r="1240" spans="3:4" x14ac:dyDescent="0.25">
      <c r="C1240" s="5">
        <v>1438</v>
      </c>
      <c r="D1240" s="6">
        <v>95.336489999999998</v>
      </c>
    </row>
    <row r="1241" spans="3:4" x14ac:dyDescent="0.25">
      <c r="C1241" s="5">
        <v>1439</v>
      </c>
      <c r="D1241" s="6">
        <v>95.33896</v>
      </c>
    </row>
    <row r="1242" spans="3:4" x14ac:dyDescent="0.25">
      <c r="C1242" s="5">
        <v>1440</v>
      </c>
      <c r="D1242" s="6">
        <v>95.350549999999998</v>
      </c>
    </row>
    <row r="1243" spans="3:4" x14ac:dyDescent="0.25">
      <c r="C1243" s="5">
        <v>1441</v>
      </c>
      <c r="D1243" s="6">
        <v>95.360339999999994</v>
      </c>
    </row>
    <row r="1244" spans="3:4" x14ac:dyDescent="0.25">
      <c r="C1244" s="5">
        <v>1442</v>
      </c>
      <c r="D1244" s="6">
        <v>95.362719999999996</v>
      </c>
    </row>
    <row r="1245" spans="3:4" x14ac:dyDescent="0.25">
      <c r="C1245" s="5">
        <v>1443</v>
      </c>
      <c r="D1245" s="6">
        <v>95.358040000000003</v>
      </c>
    </row>
    <row r="1246" spans="3:4" x14ac:dyDescent="0.25">
      <c r="C1246" s="5">
        <v>1444</v>
      </c>
      <c r="D1246" s="6">
        <v>95.368179999999995</v>
      </c>
    </row>
    <row r="1247" spans="3:4" x14ac:dyDescent="0.25">
      <c r="C1247" s="5">
        <v>1445</v>
      </c>
      <c r="D1247" s="6">
        <v>95.354740000000007</v>
      </c>
    </row>
    <row r="1248" spans="3:4" x14ac:dyDescent="0.25">
      <c r="C1248" s="5">
        <v>1446</v>
      </c>
      <c r="D1248" s="6">
        <v>95.333680000000001</v>
      </c>
    </row>
    <row r="1249" spans="3:4" x14ac:dyDescent="0.25">
      <c r="C1249" s="5">
        <v>1447</v>
      </c>
      <c r="D1249" s="6">
        <v>95.320409999999995</v>
      </c>
    </row>
    <row r="1250" spans="3:4" x14ac:dyDescent="0.25">
      <c r="C1250" s="5">
        <v>1448</v>
      </c>
      <c r="D1250" s="6">
        <v>95.278779999999998</v>
      </c>
    </row>
    <row r="1251" spans="3:4" x14ac:dyDescent="0.25">
      <c r="C1251" s="5">
        <v>1449</v>
      </c>
      <c r="D1251" s="6">
        <v>95.227289999999996</v>
      </c>
    </row>
    <row r="1252" spans="3:4" x14ac:dyDescent="0.25">
      <c r="C1252" s="5">
        <v>1450</v>
      </c>
      <c r="D1252" s="6">
        <v>95.188770000000005</v>
      </c>
    </row>
    <row r="1253" spans="3:4" x14ac:dyDescent="0.25">
      <c r="C1253" s="5">
        <v>1451</v>
      </c>
      <c r="D1253" s="6">
        <v>95.157150000000001</v>
      </c>
    </row>
    <row r="1254" spans="3:4" x14ac:dyDescent="0.25">
      <c r="C1254" s="5">
        <v>1452</v>
      </c>
      <c r="D1254" s="6">
        <v>95.118970000000004</v>
      </c>
    </row>
    <row r="1255" spans="3:4" x14ac:dyDescent="0.25">
      <c r="C1255" s="5">
        <v>1453</v>
      </c>
      <c r="D1255" s="6">
        <v>95.063770000000005</v>
      </c>
    </row>
    <row r="1256" spans="3:4" x14ac:dyDescent="0.25">
      <c r="C1256" s="5">
        <v>1454</v>
      </c>
      <c r="D1256" s="6">
        <v>95.02816</v>
      </c>
    </row>
    <row r="1257" spans="3:4" x14ac:dyDescent="0.25">
      <c r="C1257" s="5">
        <v>1455</v>
      </c>
      <c r="D1257" s="6">
        <v>94.980580000000003</v>
      </c>
    </row>
    <row r="1258" spans="3:4" x14ac:dyDescent="0.25">
      <c r="C1258" s="5">
        <v>1456</v>
      </c>
      <c r="D1258" s="6">
        <v>94.925569999999993</v>
      </c>
    </row>
    <row r="1259" spans="3:4" x14ac:dyDescent="0.25">
      <c r="C1259" s="5">
        <v>1457</v>
      </c>
      <c r="D1259" s="6">
        <v>94.890090000000001</v>
      </c>
    </row>
    <row r="1260" spans="3:4" x14ac:dyDescent="0.25">
      <c r="C1260" s="5">
        <v>1458</v>
      </c>
      <c r="D1260" s="6">
        <v>94.861170000000001</v>
      </c>
    </row>
    <row r="1261" spans="3:4" x14ac:dyDescent="0.25">
      <c r="C1261" s="5">
        <v>1459</v>
      </c>
      <c r="D1261" s="6">
        <v>94.827600000000004</v>
      </c>
    </row>
    <row r="1262" spans="3:4" x14ac:dyDescent="0.25">
      <c r="C1262" s="5">
        <v>1460</v>
      </c>
      <c r="D1262" s="6">
        <v>94.803250000000006</v>
      </c>
    </row>
    <row r="1263" spans="3:4" x14ac:dyDescent="0.25">
      <c r="C1263" s="5">
        <v>1461</v>
      </c>
      <c r="D1263" s="6">
        <v>94.79768</v>
      </c>
    </row>
    <row r="1264" spans="3:4" x14ac:dyDescent="0.25">
      <c r="C1264" s="5">
        <v>1462</v>
      </c>
      <c r="D1264" s="6">
        <v>94.787170000000003</v>
      </c>
    </row>
    <row r="1265" spans="3:4" x14ac:dyDescent="0.25">
      <c r="C1265" s="5">
        <v>1463</v>
      </c>
      <c r="D1265" s="6">
        <v>94.791300000000007</v>
      </c>
    </row>
    <row r="1266" spans="3:4" x14ac:dyDescent="0.25">
      <c r="C1266" s="5">
        <v>1464</v>
      </c>
      <c r="D1266" s="6">
        <v>94.816280000000006</v>
      </c>
    </row>
    <row r="1267" spans="3:4" x14ac:dyDescent="0.25">
      <c r="C1267" s="5">
        <v>1465</v>
      </c>
      <c r="D1267" s="6">
        <v>94.848429999999993</v>
      </c>
    </row>
    <row r="1268" spans="3:4" x14ac:dyDescent="0.25">
      <c r="C1268" s="5">
        <v>1466</v>
      </c>
      <c r="D1268" s="6">
        <v>94.874889999999994</v>
      </c>
    </row>
    <row r="1269" spans="3:4" x14ac:dyDescent="0.25">
      <c r="C1269" s="5">
        <v>1467</v>
      </c>
      <c r="D1269" s="6">
        <v>94.923100000000005</v>
      </c>
    </row>
    <row r="1270" spans="3:4" x14ac:dyDescent="0.25">
      <c r="C1270" s="5">
        <v>1468</v>
      </c>
      <c r="D1270" s="6">
        <v>94.989549999999994</v>
      </c>
    </row>
    <row r="1271" spans="3:4" x14ac:dyDescent="0.25">
      <c r="C1271" s="5">
        <v>1469</v>
      </c>
      <c r="D1271" s="6">
        <v>95.045680000000004</v>
      </c>
    </row>
    <row r="1272" spans="3:4" x14ac:dyDescent="0.25">
      <c r="C1272" s="5">
        <v>1470</v>
      </c>
      <c r="D1272" s="6">
        <v>95.132000000000005</v>
      </c>
    </row>
    <row r="1273" spans="3:4" x14ac:dyDescent="0.25">
      <c r="C1273" s="5">
        <v>1471</v>
      </c>
      <c r="D1273" s="6">
        <v>95.223849999999999</v>
      </c>
    </row>
    <row r="1274" spans="3:4" x14ac:dyDescent="0.25">
      <c r="C1274" s="5">
        <v>1472</v>
      </c>
      <c r="D1274" s="6">
        <v>95.327740000000006</v>
      </c>
    </row>
    <row r="1275" spans="3:4" x14ac:dyDescent="0.25">
      <c r="C1275" s="5">
        <v>1473</v>
      </c>
      <c r="D1275" s="6">
        <v>95.419359999999998</v>
      </c>
    </row>
    <row r="1276" spans="3:4" x14ac:dyDescent="0.25">
      <c r="C1276" s="5">
        <v>1474</v>
      </c>
      <c r="D1276" s="6">
        <v>95.536529999999999</v>
      </c>
    </row>
    <row r="1277" spans="3:4" x14ac:dyDescent="0.25">
      <c r="C1277" s="5">
        <v>1475</v>
      </c>
      <c r="D1277" s="6">
        <v>95.651330000000002</v>
      </c>
    </row>
    <row r="1278" spans="3:4" x14ac:dyDescent="0.25">
      <c r="C1278" s="5">
        <v>1476</v>
      </c>
      <c r="D1278" s="6">
        <v>95.761470000000003</v>
      </c>
    </row>
    <row r="1279" spans="3:4" x14ac:dyDescent="0.25">
      <c r="C1279" s="5">
        <v>1477</v>
      </c>
      <c r="D1279" s="6">
        <v>95.879630000000006</v>
      </c>
    </row>
    <row r="1280" spans="3:4" x14ac:dyDescent="0.25">
      <c r="C1280" s="5">
        <v>1478</v>
      </c>
      <c r="D1280" s="6">
        <v>96.010869999999997</v>
      </c>
    </row>
    <row r="1281" spans="3:4" x14ac:dyDescent="0.25">
      <c r="C1281" s="5">
        <v>1479</v>
      </c>
      <c r="D1281" s="6">
        <v>96.114959999999996</v>
      </c>
    </row>
    <row r="1282" spans="3:4" x14ac:dyDescent="0.25">
      <c r="C1282" s="5">
        <v>1480</v>
      </c>
      <c r="D1282" s="6">
        <v>96.218149999999994</v>
      </c>
    </row>
    <row r="1283" spans="3:4" x14ac:dyDescent="0.25">
      <c r="C1283" s="5">
        <v>1481</v>
      </c>
      <c r="D1283" s="6">
        <v>96.333330000000004</v>
      </c>
    </row>
    <row r="1284" spans="3:4" x14ac:dyDescent="0.25">
      <c r="C1284" s="5">
        <v>1482</v>
      </c>
      <c r="D1284" s="6">
        <v>96.427800000000005</v>
      </c>
    </row>
    <row r="1285" spans="3:4" x14ac:dyDescent="0.25">
      <c r="C1285" s="5">
        <v>1483</v>
      </c>
      <c r="D1285" s="5">
        <v>96.493849999999995</v>
      </c>
    </row>
    <row r="1286" spans="3:4" x14ac:dyDescent="0.25">
      <c r="C1286" s="5">
        <v>1484</v>
      </c>
      <c r="D1286" s="5">
        <v>96.583669999999998</v>
      </c>
    </row>
    <row r="1287" spans="3:4" x14ac:dyDescent="0.25">
      <c r="C1287" s="5">
        <v>1485</v>
      </c>
      <c r="D1287" s="5">
        <v>96.651009999999999</v>
      </c>
    </row>
    <row r="1288" spans="3:4" x14ac:dyDescent="0.25">
      <c r="C1288" s="5">
        <v>1486</v>
      </c>
      <c r="D1288" s="5">
        <v>96.679760000000002</v>
      </c>
    </row>
    <row r="1289" spans="3:4" x14ac:dyDescent="0.25">
      <c r="C1289" s="5">
        <v>1487</v>
      </c>
      <c r="D1289" s="5">
        <v>96.707999999999998</v>
      </c>
    </row>
    <row r="1290" spans="3:4" x14ac:dyDescent="0.25">
      <c r="C1290" s="5">
        <v>1488</v>
      </c>
      <c r="D1290" s="5">
        <v>96.725719999999995</v>
      </c>
    </row>
    <row r="1291" spans="3:4" x14ac:dyDescent="0.25">
      <c r="C1291" s="5">
        <v>1489</v>
      </c>
      <c r="D1291" s="5">
        <v>96.720560000000006</v>
      </c>
    </row>
    <row r="1292" spans="3:4" x14ac:dyDescent="0.25">
      <c r="C1292" s="5">
        <v>1490</v>
      </c>
      <c r="D1292" s="5">
        <v>96.703760000000003</v>
      </c>
    </row>
    <row r="1293" spans="3:4" x14ac:dyDescent="0.25">
      <c r="C1293" s="5">
        <v>1491</v>
      </c>
      <c r="D1293" s="5">
        <v>96.692539999999994</v>
      </c>
    </row>
    <row r="1294" spans="3:4" x14ac:dyDescent="0.25">
      <c r="C1294" s="5">
        <v>1492</v>
      </c>
      <c r="D1294" s="5">
        <v>96.634249999999994</v>
      </c>
    </row>
    <row r="1295" spans="3:4" x14ac:dyDescent="0.25">
      <c r="C1295" s="5">
        <v>1493</v>
      </c>
      <c r="D1295" s="5">
        <v>96.537279999999996</v>
      </c>
    </row>
    <row r="1296" spans="3:4" x14ac:dyDescent="0.25">
      <c r="C1296" s="5">
        <v>1494</v>
      </c>
      <c r="D1296" s="5">
        <v>96.450689999999994</v>
      </c>
    </row>
    <row r="1297" spans="3:4" x14ac:dyDescent="0.25">
      <c r="C1297" s="5">
        <v>1495</v>
      </c>
      <c r="D1297" s="5">
        <v>96.37527</v>
      </c>
    </row>
    <row r="1298" spans="3:4" x14ac:dyDescent="0.25">
      <c r="C1298" s="5">
        <v>1496</v>
      </c>
      <c r="D1298" s="5">
        <v>96.26379</v>
      </c>
    </row>
    <row r="1299" spans="3:4" x14ac:dyDescent="0.25">
      <c r="C1299" s="5">
        <v>1497</v>
      </c>
      <c r="D1299" s="5">
        <v>96.137659999999997</v>
      </c>
    </row>
    <row r="1300" spans="3:4" x14ac:dyDescent="0.25">
      <c r="C1300" s="5">
        <v>1498</v>
      </c>
      <c r="D1300" s="5">
        <v>96.018699999999995</v>
      </c>
    </row>
    <row r="1301" spans="3:4" x14ac:dyDescent="0.25">
      <c r="C1301" s="5">
        <v>1499</v>
      </c>
      <c r="D1301" s="5">
        <v>95.85284</v>
      </c>
    </row>
    <row r="1302" spans="3:4" x14ac:dyDescent="0.25">
      <c r="C1302" s="5">
        <v>1500</v>
      </c>
      <c r="D1302" s="5">
        <v>95.689409999999995</v>
      </c>
    </row>
    <row r="1303" spans="3:4" x14ac:dyDescent="0.25">
      <c r="C1303" s="5">
        <v>1501</v>
      </c>
      <c r="D1303" s="5">
        <v>95.570040000000006</v>
      </c>
    </row>
    <row r="1304" spans="3:4" x14ac:dyDescent="0.25">
      <c r="C1304" s="5">
        <v>1502</v>
      </c>
      <c r="D1304" s="5">
        <v>95.4268</v>
      </c>
    </row>
    <row r="1305" spans="3:4" x14ac:dyDescent="0.25">
      <c r="C1305" s="5">
        <v>1503</v>
      </c>
      <c r="D1305" s="5">
        <v>95.257490000000004</v>
      </c>
    </row>
    <row r="1306" spans="3:4" x14ac:dyDescent="0.25">
      <c r="C1306" s="5">
        <v>1504</v>
      </c>
      <c r="D1306" s="5">
        <v>95.103269999999995</v>
      </c>
    </row>
    <row r="1307" spans="3:4" x14ac:dyDescent="0.25">
      <c r="C1307" s="5">
        <v>1505</v>
      </c>
      <c r="D1307" s="5">
        <v>94.959850000000003</v>
      </c>
    </row>
    <row r="1308" spans="3:4" x14ac:dyDescent="0.25">
      <c r="C1308" s="5">
        <v>1506</v>
      </c>
      <c r="D1308" s="5">
        <v>94.808070000000001</v>
      </c>
    </row>
    <row r="1309" spans="3:4" x14ac:dyDescent="0.25">
      <c r="C1309" s="5">
        <v>1507</v>
      </c>
      <c r="D1309" s="5">
        <v>94.676929999999999</v>
      </c>
    </row>
    <row r="1310" spans="3:4" x14ac:dyDescent="0.25">
      <c r="C1310" s="5">
        <v>1508</v>
      </c>
      <c r="D1310" s="5">
        <v>94.581310000000002</v>
      </c>
    </row>
    <row r="1311" spans="3:4" x14ac:dyDescent="0.25">
      <c r="C1311" s="5">
        <v>1509</v>
      </c>
      <c r="D1311" s="5">
        <v>94.450739999999996</v>
      </c>
    </row>
    <row r="1312" spans="3:4" x14ac:dyDescent="0.25">
      <c r="C1312" s="5">
        <v>1510</v>
      </c>
      <c r="D1312" s="5">
        <v>94.320499999999996</v>
      </c>
    </row>
    <row r="1313" spans="3:4" x14ac:dyDescent="0.25">
      <c r="C1313" s="5">
        <v>1511</v>
      </c>
      <c r="D1313" s="5">
        <v>94.255080000000007</v>
      </c>
    </row>
    <row r="1314" spans="3:4" x14ac:dyDescent="0.25">
      <c r="C1314" s="5">
        <v>1512</v>
      </c>
      <c r="D1314" s="5">
        <v>94.192620000000005</v>
      </c>
    </row>
    <row r="1315" spans="3:4" x14ac:dyDescent="0.25">
      <c r="C1315" s="5">
        <v>1513</v>
      </c>
      <c r="D1315" s="5">
        <v>94.136439999999993</v>
      </c>
    </row>
    <row r="1316" spans="3:4" x14ac:dyDescent="0.25">
      <c r="C1316" s="5">
        <v>1514</v>
      </c>
      <c r="D1316" s="5">
        <v>94.089209999999994</v>
      </c>
    </row>
    <row r="1317" spans="3:4" x14ac:dyDescent="0.25">
      <c r="C1317" s="5">
        <v>1515</v>
      </c>
      <c r="D1317" s="5">
        <v>94.052869999999999</v>
      </c>
    </row>
    <row r="1318" spans="3:4" x14ac:dyDescent="0.25">
      <c r="C1318" s="5">
        <v>1516</v>
      </c>
      <c r="D1318" s="5">
        <v>94.027100000000004</v>
      </c>
    </row>
    <row r="1319" spans="3:4" x14ac:dyDescent="0.25">
      <c r="C1319" s="5">
        <v>1517</v>
      </c>
      <c r="D1319" s="5">
        <v>94.060249999999996</v>
      </c>
    </row>
    <row r="1320" spans="3:4" x14ac:dyDescent="0.25">
      <c r="C1320" s="5">
        <v>1518</v>
      </c>
      <c r="D1320" s="5">
        <v>94.11533</v>
      </c>
    </row>
    <row r="1321" spans="3:4" x14ac:dyDescent="0.25">
      <c r="C1321" s="5">
        <v>1519</v>
      </c>
      <c r="D1321" s="5">
        <v>94.145669999999996</v>
      </c>
    </row>
    <row r="1322" spans="3:4" x14ac:dyDescent="0.25">
      <c r="C1322" s="5">
        <v>1520</v>
      </c>
      <c r="D1322" s="5">
        <v>94.171559999999999</v>
      </c>
    </row>
    <row r="1323" spans="3:4" x14ac:dyDescent="0.25">
      <c r="C1323" s="5">
        <v>1521</v>
      </c>
      <c r="D1323" s="5">
        <v>94.259450000000001</v>
      </c>
    </row>
    <row r="1324" spans="3:4" x14ac:dyDescent="0.25">
      <c r="C1324" s="5">
        <v>1522</v>
      </c>
      <c r="D1324" s="5">
        <v>94.364689999999996</v>
      </c>
    </row>
    <row r="1325" spans="3:4" x14ac:dyDescent="0.25">
      <c r="C1325" s="5">
        <v>1523</v>
      </c>
      <c r="D1325" s="5">
        <v>94.462950000000006</v>
      </c>
    </row>
    <row r="1326" spans="3:4" x14ac:dyDescent="0.25">
      <c r="C1326" s="5">
        <v>1524</v>
      </c>
      <c r="D1326" s="5">
        <v>94.568680000000001</v>
      </c>
    </row>
    <row r="1327" spans="3:4" x14ac:dyDescent="0.25">
      <c r="C1327" s="5">
        <v>1525</v>
      </c>
      <c r="D1327" s="5">
        <v>94.695819999999998</v>
      </c>
    </row>
    <row r="1328" spans="3:4" x14ac:dyDescent="0.25">
      <c r="C1328" s="5">
        <v>1526</v>
      </c>
      <c r="D1328" s="5">
        <v>94.817359999999994</v>
      </c>
    </row>
    <row r="1329" spans="3:4" x14ac:dyDescent="0.25">
      <c r="C1329" s="5">
        <v>1527</v>
      </c>
      <c r="D1329" s="5">
        <v>94.963989999999995</v>
      </c>
    </row>
    <row r="1330" spans="3:4" x14ac:dyDescent="0.25">
      <c r="C1330" s="5">
        <v>1528</v>
      </c>
      <c r="D1330" s="5">
        <v>95.123090000000005</v>
      </c>
    </row>
    <row r="1331" spans="3:4" x14ac:dyDescent="0.25">
      <c r="C1331" s="5">
        <v>1529</v>
      </c>
      <c r="D1331" s="5">
        <v>95.268479999999997</v>
      </c>
    </row>
    <row r="1332" spans="3:4" x14ac:dyDescent="0.25">
      <c r="C1332" s="5">
        <v>1530</v>
      </c>
      <c r="D1332" s="5">
        <v>95.398229999999998</v>
      </c>
    </row>
    <row r="1333" spans="3:4" x14ac:dyDescent="0.25">
      <c r="C1333" s="5">
        <v>1531</v>
      </c>
      <c r="D1333" s="5">
        <v>95.560500000000005</v>
      </c>
    </row>
    <row r="1334" spans="3:4" x14ac:dyDescent="0.25">
      <c r="C1334" s="5">
        <v>1532</v>
      </c>
      <c r="D1334" s="5">
        <v>95.718959999999996</v>
      </c>
    </row>
    <row r="1335" spans="3:4" x14ac:dyDescent="0.25">
      <c r="C1335" s="5">
        <v>1533</v>
      </c>
      <c r="D1335" s="5">
        <v>95.862369999999999</v>
      </c>
    </row>
    <row r="1336" spans="3:4" x14ac:dyDescent="0.25">
      <c r="C1336" s="5">
        <v>1534</v>
      </c>
      <c r="D1336" s="5">
        <v>95.996210000000005</v>
      </c>
    </row>
    <row r="1337" spans="3:4" x14ac:dyDescent="0.25">
      <c r="C1337" s="5">
        <v>1535</v>
      </c>
      <c r="D1337" s="5">
        <v>96.121700000000004</v>
      </c>
    </row>
    <row r="1338" spans="3:4" x14ac:dyDescent="0.25">
      <c r="C1338" s="5">
        <v>1536</v>
      </c>
      <c r="D1338" s="5">
        <v>96.249790000000004</v>
      </c>
    </row>
    <row r="1339" spans="3:4" x14ac:dyDescent="0.25">
      <c r="C1339" s="5">
        <v>1537</v>
      </c>
      <c r="D1339" s="5">
        <v>96.370930000000001</v>
      </c>
    </row>
    <row r="1340" spans="3:4" x14ac:dyDescent="0.25">
      <c r="C1340" s="5">
        <v>1538</v>
      </c>
      <c r="D1340" s="5">
        <v>96.477609999999999</v>
      </c>
    </row>
    <row r="1341" spans="3:4" x14ac:dyDescent="0.25">
      <c r="C1341" s="5">
        <v>1539</v>
      </c>
      <c r="D1341" s="5">
        <v>96.554370000000006</v>
      </c>
    </row>
    <row r="1342" spans="3:4" x14ac:dyDescent="0.25">
      <c r="C1342" s="5">
        <v>1540</v>
      </c>
      <c r="D1342" s="5">
        <v>96.622540000000001</v>
      </c>
    </row>
    <row r="1343" spans="3:4" x14ac:dyDescent="0.25">
      <c r="C1343" s="5">
        <v>1541</v>
      </c>
      <c r="D1343" s="5">
        <v>96.701660000000004</v>
      </c>
    </row>
    <row r="1344" spans="3:4" x14ac:dyDescent="0.25">
      <c r="C1344" s="5">
        <v>1542</v>
      </c>
      <c r="D1344" s="5">
        <v>96.758799999999994</v>
      </c>
    </row>
    <row r="1345" spans="3:4" x14ac:dyDescent="0.25">
      <c r="C1345" s="5">
        <v>1543</v>
      </c>
      <c r="D1345" s="5">
        <v>96.770690000000002</v>
      </c>
    </row>
    <row r="1346" spans="3:4" x14ac:dyDescent="0.25">
      <c r="C1346" s="5">
        <v>1544</v>
      </c>
      <c r="D1346" s="5">
        <v>96.784769999999995</v>
      </c>
    </row>
    <row r="1347" spans="3:4" x14ac:dyDescent="0.25">
      <c r="C1347" s="5">
        <v>1545</v>
      </c>
      <c r="D1347" s="5">
        <v>96.819190000000006</v>
      </c>
    </row>
    <row r="1348" spans="3:4" x14ac:dyDescent="0.25">
      <c r="C1348" s="5">
        <v>1546</v>
      </c>
      <c r="D1348" s="5">
        <v>96.809200000000004</v>
      </c>
    </row>
    <row r="1349" spans="3:4" x14ac:dyDescent="0.25">
      <c r="C1349" s="5">
        <v>1547</v>
      </c>
      <c r="D1349" s="5">
        <v>96.765630000000002</v>
      </c>
    </row>
    <row r="1350" spans="3:4" x14ac:dyDescent="0.25">
      <c r="C1350" s="5">
        <v>1548</v>
      </c>
      <c r="D1350" s="5">
        <v>96.734729999999999</v>
      </c>
    </row>
    <row r="1351" spans="3:4" x14ac:dyDescent="0.25">
      <c r="C1351" s="5">
        <v>1549</v>
      </c>
      <c r="D1351" s="5">
        <v>96.691149999999993</v>
      </c>
    </row>
    <row r="1352" spans="3:4" x14ac:dyDescent="0.25">
      <c r="C1352" s="5">
        <v>1550</v>
      </c>
      <c r="D1352" s="5">
        <v>96.6327</v>
      </c>
    </row>
    <row r="1353" spans="3:4" x14ac:dyDescent="0.25">
      <c r="C1353" s="5">
        <v>1551</v>
      </c>
      <c r="D1353" s="5">
        <v>96.563400000000001</v>
      </c>
    </row>
    <row r="1354" spans="3:4" x14ac:dyDescent="0.25">
      <c r="C1354" s="5">
        <v>1552</v>
      </c>
      <c r="D1354" s="5">
        <v>96.48451</v>
      </c>
    </row>
    <row r="1355" spans="3:4" x14ac:dyDescent="0.25">
      <c r="C1355" s="5">
        <v>1553</v>
      </c>
      <c r="D1355" s="5">
        <v>96.398139999999998</v>
      </c>
    </row>
    <row r="1356" spans="3:4" x14ac:dyDescent="0.25">
      <c r="C1356" s="5">
        <v>1554</v>
      </c>
      <c r="D1356" s="5">
        <v>96.306219999999996</v>
      </c>
    </row>
    <row r="1357" spans="3:4" x14ac:dyDescent="0.25">
      <c r="C1357" s="5">
        <v>1555</v>
      </c>
      <c r="D1357" s="5">
        <v>96.228300000000004</v>
      </c>
    </row>
    <row r="1358" spans="3:4" x14ac:dyDescent="0.25">
      <c r="C1358" s="5">
        <v>1556</v>
      </c>
      <c r="D1358" s="5">
        <v>96.119900000000001</v>
      </c>
    </row>
    <row r="1359" spans="3:4" x14ac:dyDescent="0.25">
      <c r="C1359" s="5">
        <v>1557</v>
      </c>
      <c r="D1359" s="5">
        <v>96.001040000000003</v>
      </c>
    </row>
    <row r="1360" spans="3:4" x14ac:dyDescent="0.25">
      <c r="C1360" s="5">
        <v>1558</v>
      </c>
      <c r="D1360" s="5">
        <v>95.918599999999998</v>
      </c>
    </row>
    <row r="1361" spans="3:4" x14ac:dyDescent="0.25">
      <c r="C1361" s="5">
        <v>1559</v>
      </c>
      <c r="D1361" s="5">
        <v>95.825879999999998</v>
      </c>
    </row>
    <row r="1362" spans="3:4" x14ac:dyDescent="0.25">
      <c r="C1362" s="5">
        <v>1560</v>
      </c>
      <c r="D1362" s="5">
        <v>95.711420000000004</v>
      </c>
    </row>
    <row r="1363" spans="3:4" x14ac:dyDescent="0.25">
      <c r="C1363" s="5">
        <v>1561</v>
      </c>
      <c r="D1363" s="5">
        <v>95.623390000000001</v>
      </c>
    </row>
    <row r="1364" spans="3:4" x14ac:dyDescent="0.25">
      <c r="C1364" s="5">
        <v>1562</v>
      </c>
      <c r="D1364" s="5">
        <v>95.538499999999999</v>
      </c>
    </row>
    <row r="1365" spans="3:4" x14ac:dyDescent="0.25">
      <c r="C1365" s="5">
        <v>1563</v>
      </c>
      <c r="D1365" s="5">
        <v>95.450199999999995</v>
      </c>
    </row>
    <row r="1366" spans="3:4" x14ac:dyDescent="0.25">
      <c r="C1366" s="5">
        <v>1564</v>
      </c>
      <c r="D1366" s="5">
        <v>95.366979999999998</v>
      </c>
    </row>
    <row r="1367" spans="3:4" x14ac:dyDescent="0.25">
      <c r="C1367" s="5">
        <v>1565</v>
      </c>
      <c r="D1367" s="5">
        <v>95.296199999999999</v>
      </c>
    </row>
    <row r="1368" spans="3:4" x14ac:dyDescent="0.25">
      <c r="C1368" s="5">
        <v>1566</v>
      </c>
      <c r="D1368" s="5">
        <v>95.231210000000004</v>
      </c>
    </row>
    <row r="1369" spans="3:4" x14ac:dyDescent="0.25">
      <c r="C1369" s="5">
        <v>1567</v>
      </c>
      <c r="D1369" s="5">
        <v>95.169910000000002</v>
      </c>
    </row>
    <row r="1370" spans="3:4" x14ac:dyDescent="0.25">
      <c r="C1370" s="5">
        <v>1568</v>
      </c>
      <c r="D1370" s="5">
        <v>95.131900000000002</v>
      </c>
    </row>
    <row r="1371" spans="3:4" x14ac:dyDescent="0.25">
      <c r="C1371" s="5">
        <v>1569</v>
      </c>
      <c r="D1371" s="5">
        <v>95.094080000000005</v>
      </c>
    </row>
    <row r="1372" spans="3:4" x14ac:dyDescent="0.25">
      <c r="C1372" s="5">
        <v>1570</v>
      </c>
      <c r="D1372" s="5">
        <v>95.056399999999996</v>
      </c>
    </row>
    <row r="1373" spans="3:4" x14ac:dyDescent="0.25">
      <c r="C1373" s="5">
        <v>1571</v>
      </c>
      <c r="D1373" s="5">
        <v>95.04522</v>
      </c>
    </row>
    <row r="1374" spans="3:4" x14ac:dyDescent="0.25">
      <c r="C1374" s="5">
        <v>1572</v>
      </c>
      <c r="D1374" s="5">
        <v>95.037130000000005</v>
      </c>
    </row>
    <row r="1375" spans="3:4" x14ac:dyDescent="0.25">
      <c r="C1375" s="5">
        <v>1573</v>
      </c>
      <c r="D1375" s="5">
        <v>95.011709999999994</v>
      </c>
    </row>
    <row r="1376" spans="3:4" x14ac:dyDescent="0.25">
      <c r="C1376" s="5">
        <v>1574</v>
      </c>
      <c r="D1376" s="5">
        <v>95.032390000000007</v>
      </c>
    </row>
    <row r="1377" spans="3:4" x14ac:dyDescent="0.25">
      <c r="C1377" s="5">
        <v>1575</v>
      </c>
      <c r="D1377" s="5">
        <v>95.042630000000003</v>
      </c>
    </row>
    <row r="1378" spans="3:4" x14ac:dyDescent="0.25">
      <c r="C1378" s="5">
        <v>1576</v>
      </c>
      <c r="D1378" s="5">
        <v>95.058679999999995</v>
      </c>
    </row>
    <row r="1379" spans="3:4" x14ac:dyDescent="0.25">
      <c r="C1379" s="5">
        <v>1577</v>
      </c>
      <c r="D1379" s="5">
        <v>95.079899999999995</v>
      </c>
    </row>
    <row r="1380" spans="3:4" x14ac:dyDescent="0.25">
      <c r="C1380" s="5">
        <v>1578</v>
      </c>
      <c r="D1380" s="5">
        <v>95.119569999999996</v>
      </c>
    </row>
    <row r="1381" spans="3:4" x14ac:dyDescent="0.25">
      <c r="C1381" s="5">
        <v>1579</v>
      </c>
      <c r="D1381" s="5">
        <v>95.162170000000003</v>
      </c>
    </row>
    <row r="1382" spans="3:4" x14ac:dyDescent="0.25">
      <c r="C1382" s="5">
        <v>1580</v>
      </c>
      <c r="D1382" s="5">
        <v>95.200029999999998</v>
      </c>
    </row>
    <row r="1383" spans="3:4" x14ac:dyDescent="0.25">
      <c r="C1383" s="5">
        <v>1581</v>
      </c>
      <c r="D1383" s="5">
        <v>95.238500000000002</v>
      </c>
    </row>
    <row r="1384" spans="3:4" x14ac:dyDescent="0.25">
      <c r="C1384" s="5">
        <v>1582</v>
      </c>
      <c r="D1384" s="5">
        <v>95.296289999999999</v>
      </c>
    </row>
    <row r="1385" spans="3:4" x14ac:dyDescent="0.25">
      <c r="C1385" s="5">
        <v>1583</v>
      </c>
      <c r="D1385" s="5">
        <v>95.342669999999998</v>
      </c>
    </row>
    <row r="1386" spans="3:4" x14ac:dyDescent="0.25">
      <c r="C1386" s="5">
        <v>1584</v>
      </c>
      <c r="D1386" s="5">
        <v>95.383610000000004</v>
      </c>
    </row>
    <row r="1387" spans="3:4" x14ac:dyDescent="0.25">
      <c r="C1387" s="5">
        <v>1585</v>
      </c>
      <c r="D1387" s="5">
        <v>95.445859999999996</v>
      </c>
    </row>
    <row r="1388" spans="3:4" x14ac:dyDescent="0.25">
      <c r="C1388" s="5">
        <v>1586</v>
      </c>
      <c r="D1388" s="5">
        <v>95.4953</v>
      </c>
    </row>
    <row r="1389" spans="3:4" x14ac:dyDescent="0.25">
      <c r="C1389" s="5">
        <v>1587</v>
      </c>
      <c r="D1389" s="5">
        <v>95.534549999999996</v>
      </c>
    </row>
    <row r="1390" spans="3:4" x14ac:dyDescent="0.25">
      <c r="C1390" s="5">
        <v>1588</v>
      </c>
      <c r="D1390" s="5">
        <v>95.590519999999998</v>
      </c>
    </row>
    <row r="1391" spans="3:4" x14ac:dyDescent="0.25">
      <c r="C1391" s="5">
        <v>1589</v>
      </c>
      <c r="D1391" s="5">
        <v>95.635999999999996</v>
      </c>
    </row>
    <row r="1392" spans="3:4" x14ac:dyDescent="0.25">
      <c r="C1392" s="5">
        <v>1590</v>
      </c>
      <c r="D1392" s="5">
        <v>95.667360000000002</v>
      </c>
    </row>
    <row r="1393" spans="3:4" x14ac:dyDescent="0.25">
      <c r="C1393" s="5">
        <v>1591</v>
      </c>
      <c r="D1393" s="5">
        <v>95.707949999999997</v>
      </c>
    </row>
    <row r="1394" spans="3:4" x14ac:dyDescent="0.25">
      <c r="C1394" s="5">
        <v>1592</v>
      </c>
      <c r="D1394" s="5">
        <v>95.753489999999999</v>
      </c>
    </row>
    <row r="1395" spans="3:4" x14ac:dyDescent="0.25">
      <c r="C1395" s="5">
        <v>1593</v>
      </c>
      <c r="D1395" s="5">
        <v>95.776240000000001</v>
      </c>
    </row>
    <row r="1396" spans="3:4" x14ac:dyDescent="0.25">
      <c r="C1396" s="5">
        <v>1594</v>
      </c>
      <c r="D1396" s="5">
        <v>95.792119999999997</v>
      </c>
    </row>
    <row r="1397" spans="3:4" x14ac:dyDescent="0.25">
      <c r="C1397" s="5">
        <v>1595</v>
      </c>
      <c r="D1397" s="5">
        <v>95.82311</v>
      </c>
    </row>
    <row r="1398" spans="3:4" x14ac:dyDescent="0.25">
      <c r="C1398" s="5">
        <v>1596</v>
      </c>
      <c r="D1398" s="5">
        <v>95.836070000000007</v>
      </c>
    </row>
    <row r="1399" spans="3:4" x14ac:dyDescent="0.25">
      <c r="C1399" s="5">
        <v>1597</v>
      </c>
      <c r="D1399" s="5">
        <v>95.832980000000006</v>
      </c>
    </row>
    <row r="1400" spans="3:4" x14ac:dyDescent="0.25">
      <c r="C1400" s="5">
        <v>1598</v>
      </c>
      <c r="D1400" s="5">
        <v>95.844449999999995</v>
      </c>
    </row>
    <row r="1401" spans="3:4" x14ac:dyDescent="0.25">
      <c r="C1401" s="5">
        <v>1599</v>
      </c>
      <c r="D1401" s="5">
        <v>95.851339999999993</v>
      </c>
    </row>
    <row r="1402" spans="3:4" x14ac:dyDescent="0.25">
      <c r="C1402" s="5">
        <v>1600</v>
      </c>
      <c r="D1402" s="5">
        <v>95.849590000000006</v>
      </c>
    </row>
    <row r="1403" spans="3:4" x14ac:dyDescent="0.25">
      <c r="C1403" s="5">
        <v>1601</v>
      </c>
      <c r="D1403" s="5">
        <v>95.832710000000006</v>
      </c>
    </row>
    <row r="1404" spans="3:4" x14ac:dyDescent="0.25">
      <c r="C1404" s="5">
        <v>1602</v>
      </c>
      <c r="D1404" s="5">
        <v>95.831760000000003</v>
      </c>
    </row>
    <row r="1405" spans="3:4" x14ac:dyDescent="0.25">
      <c r="C1405" s="5">
        <v>1603</v>
      </c>
      <c r="D1405" s="5">
        <v>95.819630000000004</v>
      </c>
    </row>
    <row r="1406" spans="3:4" x14ac:dyDescent="0.25">
      <c r="C1406" s="5">
        <v>1604</v>
      </c>
      <c r="D1406" s="5">
        <v>95.799130000000005</v>
      </c>
    </row>
    <row r="1407" spans="3:4" x14ac:dyDescent="0.25">
      <c r="C1407" s="5">
        <v>1605</v>
      </c>
      <c r="D1407" s="5">
        <v>95.786959999999993</v>
      </c>
    </row>
    <row r="1408" spans="3:4" x14ac:dyDescent="0.25">
      <c r="C1408" s="5">
        <v>1606</v>
      </c>
      <c r="D1408" s="5">
        <v>95.770139999999998</v>
      </c>
    </row>
    <row r="1409" spans="3:4" x14ac:dyDescent="0.25">
      <c r="C1409" s="5">
        <v>1607</v>
      </c>
      <c r="D1409" s="5">
        <v>95.746369999999999</v>
      </c>
    </row>
    <row r="1410" spans="3:4" x14ac:dyDescent="0.25">
      <c r="C1410" s="5">
        <v>1608</v>
      </c>
      <c r="D1410" s="5">
        <v>95.721209999999999</v>
      </c>
    </row>
    <row r="1411" spans="3:4" x14ac:dyDescent="0.25">
      <c r="C1411" s="5">
        <v>1609</v>
      </c>
      <c r="D1411" s="5">
        <v>95.705799999999996</v>
      </c>
    </row>
    <row r="1412" spans="3:4" x14ac:dyDescent="0.25">
      <c r="C1412" s="5">
        <v>1610</v>
      </c>
      <c r="D1412" s="5">
        <v>95.686459999999997</v>
      </c>
    </row>
    <row r="1413" spans="3:4" x14ac:dyDescent="0.25">
      <c r="C1413" s="5">
        <v>1611</v>
      </c>
      <c r="D1413" s="5">
        <v>95.667169999999999</v>
      </c>
    </row>
    <row r="1414" spans="3:4" x14ac:dyDescent="0.25">
      <c r="C1414" s="5">
        <v>1612</v>
      </c>
      <c r="D1414" s="5">
        <v>95.648979999999995</v>
      </c>
    </row>
    <row r="1415" spans="3:4" x14ac:dyDescent="0.25">
      <c r="C1415" s="5">
        <v>1613</v>
      </c>
      <c r="D1415" s="5">
        <v>95.635810000000006</v>
      </c>
    </row>
    <row r="1416" spans="3:4" x14ac:dyDescent="0.25">
      <c r="C1416" s="5">
        <v>1614</v>
      </c>
      <c r="D1416" s="5">
        <v>95.620559999999998</v>
      </c>
    </row>
    <row r="1417" spans="3:4" x14ac:dyDescent="0.25">
      <c r="C1417" s="5">
        <v>1615</v>
      </c>
      <c r="D1417" s="5">
        <v>95.6113</v>
      </c>
    </row>
    <row r="1418" spans="3:4" x14ac:dyDescent="0.25">
      <c r="C1418" s="5">
        <v>1616</v>
      </c>
      <c r="D1418" s="5">
        <v>95.610659999999996</v>
      </c>
    </row>
    <row r="1419" spans="3:4" x14ac:dyDescent="0.25">
      <c r="C1419" s="5">
        <v>1617</v>
      </c>
      <c r="D1419" s="5">
        <v>95.606740000000002</v>
      </c>
    </row>
    <row r="1420" spans="3:4" x14ac:dyDescent="0.25">
      <c r="C1420" s="5">
        <v>1618</v>
      </c>
      <c r="D1420" s="5">
        <v>95.603219999999993</v>
      </c>
    </row>
    <row r="1421" spans="3:4" x14ac:dyDescent="0.25">
      <c r="C1421" s="5">
        <v>1619</v>
      </c>
      <c r="D1421" s="5">
        <v>95.608509999999995</v>
      </c>
    </row>
    <row r="1422" spans="3:4" x14ac:dyDescent="0.25">
      <c r="C1422" s="5">
        <v>1620</v>
      </c>
      <c r="D1422" s="5">
        <v>95.611720000000005</v>
      </c>
    </row>
    <row r="1423" spans="3:4" x14ac:dyDescent="0.25">
      <c r="C1423" s="5">
        <v>1621</v>
      </c>
      <c r="D1423" s="5">
        <v>95.620350000000002</v>
      </c>
    </row>
    <row r="1424" spans="3:4" x14ac:dyDescent="0.25">
      <c r="C1424" s="5">
        <v>1622</v>
      </c>
      <c r="D1424" s="5">
        <v>95.62397</v>
      </c>
    </row>
    <row r="1425" spans="3:4" x14ac:dyDescent="0.25">
      <c r="C1425" s="5">
        <v>1623</v>
      </c>
      <c r="D1425" s="5">
        <v>95.653509999999997</v>
      </c>
    </row>
    <row r="1426" spans="3:4" x14ac:dyDescent="0.25">
      <c r="C1426" s="5">
        <v>1624</v>
      </c>
      <c r="D1426" s="5">
        <v>95.654960000000003</v>
      </c>
    </row>
    <row r="1427" spans="3:4" x14ac:dyDescent="0.25">
      <c r="C1427" s="5">
        <v>1625</v>
      </c>
      <c r="D1427" s="5">
        <v>95.679019999999994</v>
      </c>
    </row>
    <row r="1428" spans="3:4" x14ac:dyDescent="0.25">
      <c r="C1428" s="5">
        <v>1626</v>
      </c>
      <c r="D1428" s="5">
        <v>95.704260000000005</v>
      </c>
    </row>
    <row r="1429" spans="3:4" x14ac:dyDescent="0.25">
      <c r="C1429" s="5">
        <v>1627</v>
      </c>
      <c r="D1429" s="5">
        <v>95.729680000000002</v>
      </c>
    </row>
    <row r="1430" spans="3:4" x14ac:dyDescent="0.25">
      <c r="C1430" s="5">
        <v>1628</v>
      </c>
      <c r="D1430" s="5">
        <v>95.750380000000007</v>
      </c>
    </row>
    <row r="1431" spans="3:4" x14ac:dyDescent="0.25">
      <c r="C1431" s="5">
        <v>1629</v>
      </c>
      <c r="D1431" s="5">
        <v>95.774760000000001</v>
      </c>
    </row>
    <row r="1432" spans="3:4" x14ac:dyDescent="0.25">
      <c r="C1432" s="5">
        <v>1630</v>
      </c>
      <c r="D1432" s="5">
        <v>95.802509999999998</v>
      </c>
    </row>
    <row r="1433" spans="3:4" x14ac:dyDescent="0.25">
      <c r="C1433" s="5">
        <v>1631</v>
      </c>
      <c r="D1433" s="5">
        <v>95.823239999999998</v>
      </c>
    </row>
    <row r="1434" spans="3:4" x14ac:dyDescent="0.25">
      <c r="C1434" s="5">
        <v>1632</v>
      </c>
      <c r="D1434" s="5">
        <v>95.839680000000001</v>
      </c>
    </row>
    <row r="1435" spans="3:4" x14ac:dyDescent="0.25">
      <c r="C1435" s="5">
        <v>1633</v>
      </c>
      <c r="D1435" s="5">
        <v>95.866950000000003</v>
      </c>
    </row>
    <row r="1436" spans="3:4" x14ac:dyDescent="0.25">
      <c r="C1436" s="5">
        <v>1634</v>
      </c>
      <c r="D1436" s="5">
        <v>95.882459999999995</v>
      </c>
    </row>
    <row r="1437" spans="3:4" x14ac:dyDescent="0.25">
      <c r="C1437" s="5">
        <v>1635</v>
      </c>
      <c r="D1437" s="5">
        <v>95.905879999999996</v>
      </c>
    </row>
    <row r="1438" spans="3:4" x14ac:dyDescent="0.25">
      <c r="C1438" s="5">
        <v>1636</v>
      </c>
      <c r="D1438" s="5">
        <v>95.909360000000007</v>
      </c>
    </row>
    <row r="1439" spans="3:4" x14ac:dyDescent="0.25">
      <c r="C1439" s="5">
        <v>1637</v>
      </c>
      <c r="D1439" s="5">
        <v>95.927120000000002</v>
      </c>
    </row>
    <row r="1440" spans="3:4" x14ac:dyDescent="0.25">
      <c r="C1440" s="5">
        <v>1638</v>
      </c>
      <c r="D1440" s="5">
        <v>95.918750000000003</v>
      </c>
    </row>
    <row r="1441" spans="3:4" x14ac:dyDescent="0.25">
      <c r="C1441" s="5">
        <v>1639</v>
      </c>
      <c r="D1441" s="5">
        <v>95.929050000000004</v>
      </c>
    </row>
    <row r="1442" spans="3:4" x14ac:dyDescent="0.25">
      <c r="C1442" s="5">
        <v>1640</v>
      </c>
      <c r="D1442" s="5">
        <v>95.926379999999995</v>
      </c>
    </row>
    <row r="1443" spans="3:4" x14ac:dyDescent="0.25">
      <c r="C1443" s="5">
        <v>1641</v>
      </c>
      <c r="D1443" s="5">
        <v>95.924530000000004</v>
      </c>
    </row>
    <row r="1444" spans="3:4" x14ac:dyDescent="0.25">
      <c r="C1444" s="5">
        <v>1642</v>
      </c>
      <c r="D1444" s="5">
        <v>95.903509999999997</v>
      </c>
    </row>
    <row r="1445" spans="3:4" x14ac:dyDescent="0.25">
      <c r="C1445" s="5">
        <v>1643</v>
      </c>
      <c r="D1445" s="5">
        <v>95.893730000000005</v>
      </c>
    </row>
    <row r="1446" spans="3:4" x14ac:dyDescent="0.25">
      <c r="C1446" s="5">
        <v>1644</v>
      </c>
      <c r="D1446" s="5">
        <v>95.872780000000006</v>
      </c>
    </row>
    <row r="1447" spans="3:4" x14ac:dyDescent="0.25">
      <c r="C1447" s="5">
        <v>1645</v>
      </c>
      <c r="D1447" s="5">
        <v>95.831530000000001</v>
      </c>
    </row>
    <row r="1448" spans="3:4" x14ac:dyDescent="0.25">
      <c r="C1448" s="5">
        <v>1646</v>
      </c>
      <c r="D1448" s="5">
        <v>95.818610000000007</v>
      </c>
    </row>
    <row r="1449" spans="3:4" x14ac:dyDescent="0.25">
      <c r="C1449" s="5">
        <v>1647</v>
      </c>
      <c r="D1449" s="5">
        <v>95.772210000000001</v>
      </c>
    </row>
    <row r="1450" spans="3:4" x14ac:dyDescent="0.25">
      <c r="C1450" s="5">
        <v>1648</v>
      </c>
      <c r="D1450" s="5">
        <v>95.738669999999999</v>
      </c>
    </row>
    <row r="1451" spans="3:4" x14ac:dyDescent="0.25">
      <c r="C1451" s="5">
        <v>1649</v>
      </c>
      <c r="D1451" s="5">
        <v>95.692830000000001</v>
      </c>
    </row>
    <row r="1452" spans="3:4" x14ac:dyDescent="0.25">
      <c r="C1452" s="5">
        <v>1650</v>
      </c>
      <c r="D1452" s="5">
        <v>95.652929999999998</v>
      </c>
    </row>
    <row r="1453" spans="3:4" x14ac:dyDescent="0.25">
      <c r="C1453" s="5">
        <v>1651</v>
      </c>
      <c r="D1453" s="5">
        <v>95.588939999999994</v>
      </c>
    </row>
    <row r="1454" spans="3:4" x14ac:dyDescent="0.25">
      <c r="C1454" s="5">
        <v>1652</v>
      </c>
      <c r="D1454" s="5">
        <v>95.546809999999994</v>
      </c>
    </row>
    <row r="1455" spans="3:4" x14ac:dyDescent="0.25">
      <c r="C1455" s="5">
        <v>1653</v>
      </c>
      <c r="D1455" s="5">
        <v>95.49015</v>
      </c>
    </row>
    <row r="1456" spans="3:4" x14ac:dyDescent="0.25">
      <c r="C1456" s="5">
        <v>1654</v>
      </c>
      <c r="D1456" s="5">
        <v>95.435019999999994</v>
      </c>
    </row>
    <row r="1457" spans="3:4" x14ac:dyDescent="0.25">
      <c r="C1457" s="5">
        <v>1655</v>
      </c>
      <c r="D1457" s="5">
        <v>95.372680000000003</v>
      </c>
    </row>
    <row r="1458" spans="3:4" x14ac:dyDescent="0.25">
      <c r="C1458" s="5">
        <v>1656</v>
      </c>
      <c r="D1458" s="5">
        <v>95.326549999999997</v>
      </c>
    </row>
    <row r="1459" spans="3:4" x14ac:dyDescent="0.25">
      <c r="C1459" s="5">
        <v>1657</v>
      </c>
      <c r="D1459" s="5">
        <v>95.267009999999999</v>
      </c>
    </row>
    <row r="1460" spans="3:4" x14ac:dyDescent="0.25">
      <c r="C1460" s="5">
        <v>1658</v>
      </c>
      <c r="D1460" s="5">
        <v>95.208169999999996</v>
      </c>
    </row>
    <row r="1461" spans="3:4" x14ac:dyDescent="0.25">
      <c r="C1461" s="5">
        <v>1659</v>
      </c>
      <c r="D1461" s="5">
        <v>95.159840000000003</v>
      </c>
    </row>
    <row r="1462" spans="3:4" x14ac:dyDescent="0.25">
      <c r="C1462" s="5">
        <v>1660</v>
      </c>
      <c r="D1462" s="5">
        <v>95.111599999999996</v>
      </c>
    </row>
    <row r="1463" spans="3:4" x14ac:dyDescent="0.25">
      <c r="C1463" s="5">
        <v>1661</v>
      </c>
      <c r="D1463" s="5">
        <v>95.052310000000006</v>
      </c>
    </row>
    <row r="1464" spans="3:4" x14ac:dyDescent="0.25">
      <c r="C1464" s="5">
        <v>1662</v>
      </c>
      <c r="D1464" s="5">
        <v>95.016279999999995</v>
      </c>
    </row>
    <row r="1465" spans="3:4" x14ac:dyDescent="0.25">
      <c r="C1465" s="5">
        <v>1663</v>
      </c>
      <c r="D1465" s="5">
        <v>94.982979999999998</v>
      </c>
    </row>
    <row r="1466" spans="3:4" x14ac:dyDescent="0.25">
      <c r="C1466" s="5">
        <v>1664</v>
      </c>
      <c r="D1466" s="5">
        <v>94.945279999999997</v>
      </c>
    </row>
    <row r="1467" spans="3:4" x14ac:dyDescent="0.25">
      <c r="C1467" s="5">
        <v>1665</v>
      </c>
      <c r="D1467" s="5">
        <v>94.916049999999998</v>
      </c>
    </row>
    <row r="1468" spans="3:4" x14ac:dyDescent="0.25">
      <c r="C1468" s="5">
        <v>1666</v>
      </c>
      <c r="D1468" s="5">
        <v>94.894880000000001</v>
      </c>
    </row>
    <row r="1469" spans="3:4" x14ac:dyDescent="0.25">
      <c r="C1469" s="5">
        <v>1667</v>
      </c>
      <c r="D1469" s="5">
        <v>94.872240000000005</v>
      </c>
    </row>
    <row r="1470" spans="3:4" x14ac:dyDescent="0.25">
      <c r="C1470" s="5">
        <v>1668</v>
      </c>
      <c r="D1470" s="5">
        <v>94.875579999999999</v>
      </c>
    </row>
    <row r="1471" spans="3:4" x14ac:dyDescent="0.25">
      <c r="C1471" s="5">
        <v>1669</v>
      </c>
      <c r="D1471" s="5">
        <v>94.876109999999997</v>
      </c>
    </row>
    <row r="1472" spans="3:4" x14ac:dyDescent="0.25">
      <c r="C1472" s="5">
        <v>1670</v>
      </c>
      <c r="D1472" s="5">
        <v>94.874529999999993</v>
      </c>
    </row>
    <row r="1473" spans="3:4" x14ac:dyDescent="0.25">
      <c r="C1473" s="5">
        <v>1671</v>
      </c>
      <c r="D1473" s="5">
        <v>94.900350000000003</v>
      </c>
    </row>
    <row r="1474" spans="3:4" x14ac:dyDescent="0.25">
      <c r="C1474" s="5">
        <v>1672</v>
      </c>
      <c r="D1474" s="5">
        <v>94.914410000000004</v>
      </c>
    </row>
    <row r="1475" spans="3:4" x14ac:dyDescent="0.25">
      <c r="C1475" s="5">
        <v>1673</v>
      </c>
      <c r="D1475" s="5">
        <v>94.944469999999995</v>
      </c>
    </row>
    <row r="1476" spans="3:4" x14ac:dyDescent="0.25">
      <c r="C1476" s="5">
        <v>1674</v>
      </c>
      <c r="D1476" s="5">
        <v>94.984279999999998</v>
      </c>
    </row>
    <row r="1477" spans="3:4" x14ac:dyDescent="0.25">
      <c r="C1477" s="5">
        <v>1675</v>
      </c>
      <c r="D1477" s="5">
        <v>95.023359999999997</v>
      </c>
    </row>
    <row r="1478" spans="3:4" x14ac:dyDescent="0.25">
      <c r="C1478" s="5">
        <v>1676</v>
      </c>
      <c r="D1478" s="5">
        <v>95.067930000000004</v>
      </c>
    </row>
    <row r="1479" spans="3:4" x14ac:dyDescent="0.25">
      <c r="C1479" s="5">
        <v>1677</v>
      </c>
      <c r="D1479" s="5">
        <v>95.143410000000003</v>
      </c>
    </row>
    <row r="1480" spans="3:4" x14ac:dyDescent="0.25">
      <c r="C1480" s="5">
        <v>1678</v>
      </c>
      <c r="D1480" s="5">
        <v>95.186940000000007</v>
      </c>
    </row>
    <row r="1481" spans="3:4" x14ac:dyDescent="0.25">
      <c r="C1481" s="5">
        <v>1679</v>
      </c>
      <c r="D1481" s="5">
        <v>95.259029999999996</v>
      </c>
    </row>
    <row r="1482" spans="3:4" x14ac:dyDescent="0.25">
      <c r="C1482" s="5">
        <v>1680</v>
      </c>
      <c r="D1482" s="5">
        <v>95.343369999999993</v>
      </c>
    </row>
    <row r="1483" spans="3:4" x14ac:dyDescent="0.25">
      <c r="C1483" s="5">
        <v>1681</v>
      </c>
      <c r="D1483" s="5">
        <v>95.409350000000003</v>
      </c>
    </row>
    <row r="1484" spans="3:4" x14ac:dyDescent="0.25">
      <c r="C1484" s="5">
        <v>1682</v>
      </c>
      <c r="D1484" s="5">
        <v>95.49776</v>
      </c>
    </row>
    <row r="1485" spans="3:4" x14ac:dyDescent="0.25">
      <c r="C1485" s="5">
        <v>1683</v>
      </c>
      <c r="D1485" s="5">
        <v>95.58775</v>
      </c>
    </row>
    <row r="1486" spans="3:4" x14ac:dyDescent="0.25">
      <c r="C1486" s="5">
        <v>1684</v>
      </c>
      <c r="D1486" s="5">
        <v>95.66695</v>
      </c>
    </row>
    <row r="1487" spans="3:4" x14ac:dyDescent="0.25">
      <c r="C1487" s="5">
        <v>1685</v>
      </c>
      <c r="D1487" s="5">
        <v>95.758570000000006</v>
      </c>
    </row>
    <row r="1488" spans="3:4" x14ac:dyDescent="0.25">
      <c r="C1488" s="5">
        <v>1686</v>
      </c>
      <c r="D1488" s="5">
        <v>95.865520000000004</v>
      </c>
    </row>
    <row r="1489" spans="3:4" x14ac:dyDescent="0.25">
      <c r="C1489" s="5">
        <v>1687</v>
      </c>
      <c r="D1489" s="5">
        <v>95.940539999999999</v>
      </c>
    </row>
    <row r="1490" spans="3:4" x14ac:dyDescent="0.25">
      <c r="C1490" s="5">
        <v>1688</v>
      </c>
      <c r="D1490" s="5">
        <v>96.041399999999996</v>
      </c>
    </row>
    <row r="1491" spans="3:4" x14ac:dyDescent="0.25">
      <c r="C1491" s="5">
        <v>1689</v>
      </c>
      <c r="D1491" s="5">
        <v>96.127170000000007</v>
      </c>
    </row>
    <row r="1492" spans="3:4" x14ac:dyDescent="0.25">
      <c r="C1492" s="5">
        <v>1690</v>
      </c>
      <c r="D1492" s="5">
        <v>96.208849999999998</v>
      </c>
    </row>
    <row r="1493" spans="3:4" x14ac:dyDescent="0.25">
      <c r="C1493" s="5">
        <v>1691</v>
      </c>
      <c r="D1493" s="5">
        <v>96.300399999999996</v>
      </c>
    </row>
    <row r="1494" spans="3:4" x14ac:dyDescent="0.25">
      <c r="C1494" s="5">
        <v>1692</v>
      </c>
      <c r="D1494" s="5">
        <v>96.381829999999994</v>
      </c>
    </row>
    <row r="1495" spans="3:4" x14ac:dyDescent="0.25">
      <c r="C1495" s="5">
        <v>1693</v>
      </c>
      <c r="D1495" s="5">
        <v>96.456760000000003</v>
      </c>
    </row>
    <row r="1496" spans="3:4" x14ac:dyDescent="0.25">
      <c r="C1496" s="5">
        <v>1694</v>
      </c>
      <c r="D1496" s="5">
        <v>96.531620000000004</v>
      </c>
    </row>
    <row r="1497" spans="3:4" x14ac:dyDescent="0.25">
      <c r="C1497" s="5">
        <v>1695</v>
      </c>
      <c r="D1497" s="5">
        <v>96.584630000000004</v>
      </c>
    </row>
    <row r="1498" spans="3:4" x14ac:dyDescent="0.25">
      <c r="C1498" s="5">
        <v>1696</v>
      </c>
      <c r="D1498" s="5">
        <v>96.637410000000003</v>
      </c>
    </row>
    <row r="1499" spans="3:4" x14ac:dyDescent="0.25">
      <c r="C1499" s="5">
        <v>1697</v>
      </c>
      <c r="D1499" s="5">
        <v>96.706209999999999</v>
      </c>
    </row>
    <row r="1500" spans="3:4" x14ac:dyDescent="0.25">
      <c r="C1500" s="5">
        <v>1698</v>
      </c>
      <c r="D1500" s="5">
        <v>96.721119999999999</v>
      </c>
    </row>
    <row r="1501" spans="3:4" x14ac:dyDescent="0.25">
      <c r="C1501" s="5">
        <v>1699</v>
      </c>
      <c r="D1501" s="5">
        <v>96.766170000000002</v>
      </c>
    </row>
    <row r="1502" spans="3:4" x14ac:dyDescent="0.25">
      <c r="C1502" s="5">
        <v>1700</v>
      </c>
      <c r="D1502" s="5">
        <v>96.795779999999993</v>
      </c>
    </row>
    <row r="1503" spans="3:4" x14ac:dyDescent="0.25">
      <c r="C1503" s="5">
        <v>1701</v>
      </c>
      <c r="D1503" s="5">
        <v>96.790689999999998</v>
      </c>
    </row>
    <row r="1504" spans="3:4" x14ac:dyDescent="0.25">
      <c r="C1504" s="5">
        <v>1702</v>
      </c>
      <c r="D1504" s="5">
        <v>96.810509999999994</v>
      </c>
    </row>
    <row r="1505" spans="3:4" x14ac:dyDescent="0.25">
      <c r="C1505" s="5">
        <v>1703</v>
      </c>
      <c r="D1505" s="5">
        <v>96.80686</v>
      </c>
    </row>
    <row r="1506" spans="3:4" x14ac:dyDescent="0.25">
      <c r="C1506" s="5">
        <v>1704</v>
      </c>
      <c r="D1506" s="5">
        <v>96.782820000000001</v>
      </c>
    </row>
    <row r="1507" spans="3:4" x14ac:dyDescent="0.25">
      <c r="C1507" s="5">
        <v>1705</v>
      </c>
      <c r="D1507" s="5">
        <v>96.768420000000006</v>
      </c>
    </row>
    <row r="1508" spans="3:4" x14ac:dyDescent="0.25">
      <c r="C1508" s="5">
        <v>1706</v>
      </c>
      <c r="D1508" s="5">
        <v>96.724990000000005</v>
      </c>
    </row>
    <row r="1509" spans="3:4" x14ac:dyDescent="0.25">
      <c r="C1509" s="5">
        <v>1707</v>
      </c>
      <c r="D1509" s="5">
        <v>96.673090000000002</v>
      </c>
    </row>
    <row r="1510" spans="3:4" x14ac:dyDescent="0.25">
      <c r="C1510" s="5">
        <v>1708</v>
      </c>
      <c r="D1510" s="5">
        <v>96.633880000000005</v>
      </c>
    </row>
    <row r="1511" spans="3:4" x14ac:dyDescent="0.25">
      <c r="C1511" s="5">
        <v>1709</v>
      </c>
      <c r="D1511" s="5">
        <v>96.563739999999996</v>
      </c>
    </row>
    <row r="1512" spans="3:4" x14ac:dyDescent="0.25">
      <c r="C1512" s="5">
        <v>1710</v>
      </c>
      <c r="D1512" s="5">
        <v>96.502920000000003</v>
      </c>
    </row>
    <row r="1513" spans="3:4" x14ac:dyDescent="0.25">
      <c r="C1513" s="5">
        <v>1711</v>
      </c>
      <c r="D1513" s="5">
        <v>96.41883</v>
      </c>
    </row>
    <row r="1514" spans="3:4" x14ac:dyDescent="0.25">
      <c r="C1514" s="5">
        <v>1712</v>
      </c>
      <c r="D1514" s="5">
        <v>96.34187</v>
      </c>
    </row>
    <row r="1515" spans="3:4" x14ac:dyDescent="0.25">
      <c r="C1515" s="5">
        <v>1713</v>
      </c>
      <c r="D1515" s="5">
        <v>96.255319999999998</v>
      </c>
    </row>
    <row r="1516" spans="3:4" x14ac:dyDescent="0.25">
      <c r="C1516" s="5">
        <v>1714</v>
      </c>
      <c r="D1516" s="5">
        <v>96.162899999999993</v>
      </c>
    </row>
    <row r="1517" spans="3:4" x14ac:dyDescent="0.25">
      <c r="C1517" s="5">
        <v>1715</v>
      </c>
      <c r="D1517" s="5">
        <v>96.053780000000003</v>
      </c>
    </row>
    <row r="1518" spans="3:4" x14ac:dyDescent="0.25">
      <c r="C1518" s="5">
        <v>1716</v>
      </c>
      <c r="D1518" s="5">
        <v>95.971050000000005</v>
      </c>
    </row>
    <row r="1519" spans="3:4" x14ac:dyDescent="0.25">
      <c r="C1519" s="5">
        <v>1717</v>
      </c>
      <c r="D1519" s="5">
        <v>95.849459999999993</v>
      </c>
    </row>
    <row r="1520" spans="3:4" x14ac:dyDescent="0.25">
      <c r="C1520" s="5">
        <v>1718</v>
      </c>
      <c r="D1520" s="5">
        <v>95.741969999999995</v>
      </c>
    </row>
    <row r="1521" spans="3:4" x14ac:dyDescent="0.25">
      <c r="C1521" s="5">
        <v>1719</v>
      </c>
      <c r="D1521" s="5">
        <v>95.645200000000003</v>
      </c>
    </row>
    <row r="1522" spans="3:4" x14ac:dyDescent="0.25">
      <c r="C1522" s="5">
        <v>1720</v>
      </c>
      <c r="D1522" s="5">
        <v>95.52131</v>
      </c>
    </row>
    <row r="1523" spans="3:4" x14ac:dyDescent="0.25">
      <c r="C1523" s="5">
        <v>1721</v>
      </c>
      <c r="D1523" s="5">
        <v>95.434119999999993</v>
      </c>
    </row>
    <row r="1524" spans="3:4" x14ac:dyDescent="0.25">
      <c r="C1524" s="5">
        <v>1722</v>
      </c>
      <c r="D1524" s="5">
        <v>95.33099</v>
      </c>
    </row>
    <row r="1525" spans="3:4" x14ac:dyDescent="0.25">
      <c r="C1525" s="5">
        <v>1723</v>
      </c>
      <c r="D1525" s="5">
        <v>95.211399999999998</v>
      </c>
    </row>
    <row r="1526" spans="3:4" x14ac:dyDescent="0.25">
      <c r="C1526" s="5">
        <v>1724</v>
      </c>
      <c r="D1526" s="5">
        <v>95.118099999999998</v>
      </c>
    </row>
    <row r="1527" spans="3:4" x14ac:dyDescent="0.25">
      <c r="C1527" s="5">
        <v>1725</v>
      </c>
      <c r="D1527" s="5">
        <v>95.012919999999994</v>
      </c>
    </row>
    <row r="1528" spans="3:4" x14ac:dyDescent="0.25">
      <c r="C1528" s="5">
        <v>1726</v>
      </c>
      <c r="D1528" s="5">
        <v>94.925510000000003</v>
      </c>
    </row>
    <row r="1529" spans="3:4" x14ac:dyDescent="0.25">
      <c r="C1529" s="5">
        <v>1727</v>
      </c>
      <c r="D1529" s="5">
        <v>94.849270000000004</v>
      </c>
    </row>
    <row r="1530" spans="3:4" x14ac:dyDescent="0.25">
      <c r="C1530" s="5">
        <v>1728</v>
      </c>
      <c r="D1530" s="5">
        <v>94.748509999999996</v>
      </c>
    </row>
    <row r="1531" spans="3:4" x14ac:dyDescent="0.25">
      <c r="C1531" s="5">
        <v>1729</v>
      </c>
      <c r="D1531" s="5">
        <v>94.697419999999994</v>
      </c>
    </row>
    <row r="1532" spans="3:4" x14ac:dyDescent="0.25">
      <c r="C1532" s="5">
        <v>1730</v>
      </c>
      <c r="D1532" s="5">
        <v>94.616420000000005</v>
      </c>
    </row>
    <row r="1533" spans="3:4" x14ac:dyDescent="0.25">
      <c r="C1533" s="5">
        <v>1731</v>
      </c>
      <c r="D1533" s="5">
        <v>94.551379999999995</v>
      </c>
    </row>
    <row r="1534" spans="3:4" x14ac:dyDescent="0.25">
      <c r="C1534" s="5">
        <v>1732</v>
      </c>
      <c r="D1534" s="5">
        <v>94.515209999999996</v>
      </c>
    </row>
    <row r="1535" spans="3:4" x14ac:dyDescent="0.25">
      <c r="C1535" s="5">
        <v>1733</v>
      </c>
      <c r="D1535" s="5">
        <v>94.453360000000004</v>
      </c>
    </row>
    <row r="1536" spans="3:4" x14ac:dyDescent="0.25">
      <c r="C1536" s="5">
        <v>1734</v>
      </c>
      <c r="D1536" s="5">
        <v>94.437579999999997</v>
      </c>
    </row>
    <row r="1537" spans="3:4" x14ac:dyDescent="0.25">
      <c r="C1537" s="5">
        <v>1735</v>
      </c>
      <c r="D1537" s="5">
        <v>94.414180000000002</v>
      </c>
    </row>
    <row r="1538" spans="3:4" x14ac:dyDescent="0.25">
      <c r="C1538" s="5">
        <v>1736</v>
      </c>
      <c r="D1538" s="5">
        <v>94.384060000000005</v>
      </c>
    </row>
    <row r="1539" spans="3:4" x14ac:dyDescent="0.25">
      <c r="C1539" s="5">
        <v>1737</v>
      </c>
      <c r="D1539" s="5">
        <v>94.400120000000001</v>
      </c>
    </row>
    <row r="1540" spans="3:4" x14ac:dyDescent="0.25">
      <c r="C1540" s="5">
        <v>1738</v>
      </c>
      <c r="D1540" s="5">
        <v>94.385440000000003</v>
      </c>
    </row>
    <row r="1541" spans="3:4" x14ac:dyDescent="0.25">
      <c r="C1541" s="5">
        <v>1739</v>
      </c>
      <c r="D1541" s="5">
        <v>94.402299999999997</v>
      </c>
    </row>
    <row r="1542" spans="3:4" x14ac:dyDescent="0.25">
      <c r="C1542" s="5">
        <v>1740</v>
      </c>
      <c r="D1542" s="5">
        <v>94.422219999999996</v>
      </c>
    </row>
    <row r="1543" spans="3:4" x14ac:dyDescent="0.25">
      <c r="C1543" s="5">
        <v>1741</v>
      </c>
      <c r="D1543" s="5">
        <v>94.449219999999997</v>
      </c>
    </row>
    <row r="1544" spans="3:4" x14ac:dyDescent="0.25">
      <c r="C1544" s="5">
        <v>1742</v>
      </c>
      <c r="D1544" s="5">
        <v>94.488309999999998</v>
      </c>
    </row>
    <row r="1545" spans="3:4" x14ac:dyDescent="0.25">
      <c r="C1545" s="5">
        <v>1743</v>
      </c>
      <c r="D1545" s="5">
        <v>94.525350000000003</v>
      </c>
    </row>
    <row r="1546" spans="3:4" x14ac:dyDescent="0.25">
      <c r="C1546" s="5">
        <v>1744</v>
      </c>
      <c r="D1546" s="5">
        <v>94.579719999999995</v>
      </c>
    </row>
    <row r="1547" spans="3:4" x14ac:dyDescent="0.25">
      <c r="C1547" s="5">
        <v>1745</v>
      </c>
      <c r="D1547" s="5">
        <v>94.651799999999994</v>
      </c>
    </row>
    <row r="1548" spans="3:4" x14ac:dyDescent="0.25">
      <c r="C1548" s="5">
        <v>1746</v>
      </c>
      <c r="D1548" s="5">
        <v>94.706919999999997</v>
      </c>
    </row>
    <row r="1549" spans="3:4" x14ac:dyDescent="0.25">
      <c r="C1549" s="5">
        <v>1747</v>
      </c>
      <c r="D1549" s="5">
        <v>94.785060000000001</v>
      </c>
    </row>
    <row r="1550" spans="3:4" x14ac:dyDescent="0.25">
      <c r="C1550" s="5">
        <v>1748</v>
      </c>
      <c r="D1550" s="5">
        <v>94.865260000000006</v>
      </c>
    </row>
    <row r="1551" spans="3:4" x14ac:dyDescent="0.25">
      <c r="C1551" s="5">
        <v>1749</v>
      </c>
      <c r="D1551" s="5">
        <v>94.953649999999996</v>
      </c>
    </row>
    <row r="1552" spans="3:4" x14ac:dyDescent="0.25">
      <c r="C1552" s="5">
        <v>1750</v>
      </c>
      <c r="D1552" s="5">
        <v>95.043520000000001</v>
      </c>
    </row>
    <row r="1553" spans="3:4" x14ac:dyDescent="0.25">
      <c r="C1553" s="5">
        <v>1751</v>
      </c>
      <c r="D1553" s="5">
        <v>95.133369999999999</v>
      </c>
    </row>
    <row r="1554" spans="3:4" x14ac:dyDescent="0.25">
      <c r="C1554" s="5">
        <v>1752</v>
      </c>
      <c r="D1554" s="5">
        <v>95.233930000000001</v>
      </c>
    </row>
    <row r="1555" spans="3:4" x14ac:dyDescent="0.25">
      <c r="C1555" s="5">
        <v>1753</v>
      </c>
      <c r="D1555" s="5">
        <v>95.337720000000004</v>
      </c>
    </row>
    <row r="1556" spans="3:4" x14ac:dyDescent="0.25">
      <c r="C1556" s="5">
        <v>1754</v>
      </c>
      <c r="D1556" s="5">
        <v>95.424800000000005</v>
      </c>
    </row>
    <row r="1557" spans="3:4" x14ac:dyDescent="0.25">
      <c r="C1557" s="5">
        <v>1755</v>
      </c>
      <c r="D1557" s="5">
        <v>95.534549999999996</v>
      </c>
    </row>
    <row r="1558" spans="3:4" x14ac:dyDescent="0.25">
      <c r="C1558" s="5">
        <v>1756</v>
      </c>
      <c r="D1558" s="5">
        <v>95.638339999999999</v>
      </c>
    </row>
    <row r="1559" spans="3:4" x14ac:dyDescent="0.25">
      <c r="C1559" s="5">
        <v>1757</v>
      </c>
      <c r="D1559" s="5">
        <v>95.740799999999993</v>
      </c>
    </row>
    <row r="1560" spans="3:4" x14ac:dyDescent="0.25">
      <c r="C1560" s="5">
        <v>1758</v>
      </c>
      <c r="D1560" s="5">
        <v>95.840339999999998</v>
      </c>
    </row>
    <row r="1561" spans="3:4" x14ac:dyDescent="0.25">
      <c r="C1561" s="5">
        <v>1759</v>
      </c>
      <c r="D1561" s="5">
        <v>95.930890000000005</v>
      </c>
    </row>
    <row r="1562" spans="3:4" x14ac:dyDescent="0.25">
      <c r="C1562" s="5">
        <v>1760</v>
      </c>
      <c r="D1562" s="5">
        <v>96.034880000000001</v>
      </c>
    </row>
    <row r="1563" spans="3:4" x14ac:dyDescent="0.25">
      <c r="C1563" s="5">
        <v>1761</v>
      </c>
      <c r="D1563" s="5">
        <v>96.11103</v>
      </c>
    </row>
    <row r="1564" spans="3:4" x14ac:dyDescent="0.25">
      <c r="C1564" s="5">
        <v>1762</v>
      </c>
      <c r="D1564" s="5">
        <v>96.219179999999994</v>
      </c>
    </row>
    <row r="1565" spans="3:4" x14ac:dyDescent="0.25">
      <c r="C1565" s="5">
        <v>1763</v>
      </c>
      <c r="D1565" s="5">
        <v>96.304630000000003</v>
      </c>
    </row>
    <row r="1566" spans="3:4" x14ac:dyDescent="0.25">
      <c r="C1566" s="5">
        <v>1764</v>
      </c>
      <c r="D1566" s="5">
        <v>96.383129999999994</v>
      </c>
    </row>
    <row r="1567" spans="3:4" x14ac:dyDescent="0.25">
      <c r="C1567" s="5">
        <v>1765</v>
      </c>
      <c r="D1567" s="5">
        <v>96.452209999999994</v>
      </c>
    </row>
    <row r="1568" spans="3:4" x14ac:dyDescent="0.25">
      <c r="C1568" s="5">
        <v>1766</v>
      </c>
      <c r="D1568" s="5">
        <v>96.518550000000005</v>
      </c>
    </row>
    <row r="1569" spans="3:4" x14ac:dyDescent="0.25">
      <c r="C1569" s="5">
        <v>1767</v>
      </c>
      <c r="D1569" s="5">
        <v>96.587239999999994</v>
      </c>
    </row>
    <row r="1570" spans="3:4" x14ac:dyDescent="0.25">
      <c r="C1570" s="5">
        <v>1768</v>
      </c>
      <c r="D1570" s="5">
        <v>96.633399999999995</v>
      </c>
    </row>
    <row r="1571" spans="3:4" x14ac:dyDescent="0.25">
      <c r="C1571" s="5">
        <v>1769</v>
      </c>
      <c r="D1571" s="5">
        <v>96.686400000000006</v>
      </c>
    </row>
    <row r="1572" spans="3:4" x14ac:dyDescent="0.25">
      <c r="C1572" s="5">
        <v>1770</v>
      </c>
      <c r="D1572" s="5">
        <v>96.727260000000001</v>
      </c>
    </row>
    <row r="1573" spans="3:4" x14ac:dyDescent="0.25">
      <c r="C1573" s="5">
        <v>1771</v>
      </c>
      <c r="D1573" s="5">
        <v>96.755719999999997</v>
      </c>
    </row>
    <row r="1574" spans="3:4" x14ac:dyDescent="0.25">
      <c r="C1574" s="5">
        <v>1772</v>
      </c>
      <c r="D1574" s="5">
        <v>96.786050000000003</v>
      </c>
    </row>
    <row r="1575" spans="3:4" x14ac:dyDescent="0.25">
      <c r="C1575" s="5">
        <v>1773</v>
      </c>
      <c r="D1575" s="5">
        <v>96.8035</v>
      </c>
    </row>
    <row r="1576" spans="3:4" x14ac:dyDescent="0.25">
      <c r="C1576" s="5">
        <v>1774</v>
      </c>
      <c r="D1576" s="5">
        <v>96.813419999999994</v>
      </c>
    </row>
    <row r="1577" spans="3:4" x14ac:dyDescent="0.25">
      <c r="C1577" s="5">
        <v>1775</v>
      </c>
      <c r="D1577" s="5">
        <v>96.811620000000005</v>
      </c>
    </row>
    <row r="1578" spans="3:4" x14ac:dyDescent="0.25">
      <c r="C1578" s="5">
        <v>1776</v>
      </c>
      <c r="D1578" s="5">
        <v>96.814840000000004</v>
      </c>
    </row>
    <row r="1579" spans="3:4" x14ac:dyDescent="0.25">
      <c r="C1579" s="5">
        <v>1777</v>
      </c>
      <c r="D1579" s="5">
        <v>96.804140000000004</v>
      </c>
    </row>
    <row r="1580" spans="3:4" x14ac:dyDescent="0.25">
      <c r="C1580" s="5">
        <v>1778</v>
      </c>
      <c r="D1580" s="5">
        <v>96.772019999999998</v>
      </c>
    </row>
    <row r="1581" spans="3:4" x14ac:dyDescent="0.25">
      <c r="C1581" s="5">
        <v>1779</v>
      </c>
      <c r="D1581" s="5">
        <v>96.762659999999997</v>
      </c>
    </row>
    <row r="1582" spans="3:4" x14ac:dyDescent="0.25">
      <c r="C1582" s="5">
        <v>1780</v>
      </c>
      <c r="D1582" s="5">
        <v>96.725880000000004</v>
      </c>
    </row>
    <row r="1583" spans="3:4" x14ac:dyDescent="0.25">
      <c r="C1583" s="5">
        <v>1781</v>
      </c>
      <c r="D1583" s="5">
        <v>96.693479999999994</v>
      </c>
    </row>
    <row r="1584" spans="3:4" x14ac:dyDescent="0.25">
      <c r="C1584" s="5">
        <v>1782</v>
      </c>
      <c r="D1584" s="5">
        <v>96.653890000000004</v>
      </c>
    </row>
    <row r="1585" spans="3:4" x14ac:dyDescent="0.25">
      <c r="C1585" s="5">
        <v>1783</v>
      </c>
      <c r="D1585" s="5">
        <v>96.613209999999995</v>
      </c>
    </row>
    <row r="1586" spans="3:4" x14ac:dyDescent="0.25">
      <c r="C1586" s="5">
        <v>1784</v>
      </c>
      <c r="D1586" s="5">
        <v>96.556269999999998</v>
      </c>
    </row>
    <row r="1587" spans="3:4" x14ac:dyDescent="0.25">
      <c r="C1587" s="5">
        <v>1785</v>
      </c>
      <c r="D1587" s="5">
        <v>96.500410000000002</v>
      </c>
    </row>
    <row r="1588" spans="3:4" x14ac:dyDescent="0.25">
      <c r="C1588" s="5">
        <v>1786</v>
      </c>
      <c r="D1588" s="5">
        <v>96.449870000000004</v>
      </c>
    </row>
    <row r="1589" spans="3:4" x14ac:dyDescent="0.25">
      <c r="C1589" s="5">
        <v>1787</v>
      </c>
      <c r="D1589" s="5">
        <v>96.389560000000003</v>
      </c>
    </row>
    <row r="1590" spans="3:4" x14ac:dyDescent="0.25">
      <c r="C1590" s="5">
        <v>1788</v>
      </c>
      <c r="D1590" s="5">
        <v>96.328339999999997</v>
      </c>
    </row>
    <row r="1591" spans="3:4" x14ac:dyDescent="0.25">
      <c r="C1591" s="5">
        <v>1789</v>
      </c>
      <c r="D1591" s="5">
        <v>96.263459999999995</v>
      </c>
    </row>
    <row r="1592" spans="3:4" x14ac:dyDescent="0.25">
      <c r="C1592" s="5">
        <v>1790</v>
      </c>
      <c r="D1592" s="5">
        <v>96.200469999999996</v>
      </c>
    </row>
    <row r="1593" spans="3:4" x14ac:dyDescent="0.25">
      <c r="C1593" s="5">
        <v>1791</v>
      </c>
      <c r="D1593" s="5">
        <v>96.129570000000001</v>
      </c>
    </row>
    <row r="1594" spans="3:4" x14ac:dyDescent="0.25">
      <c r="C1594" s="5">
        <v>1792</v>
      </c>
      <c r="D1594" s="5">
        <v>96.061909999999997</v>
      </c>
    </row>
    <row r="1595" spans="3:4" x14ac:dyDescent="0.25">
      <c r="C1595" s="5">
        <v>1793</v>
      </c>
      <c r="D1595" s="5">
        <v>96.004819999999995</v>
      </c>
    </row>
    <row r="1596" spans="3:4" x14ac:dyDescent="0.25">
      <c r="C1596" s="5">
        <v>1794</v>
      </c>
      <c r="D1596" s="5">
        <v>95.942999999999998</v>
      </c>
    </row>
    <row r="1597" spans="3:4" x14ac:dyDescent="0.25">
      <c r="C1597" s="5">
        <v>1795</v>
      </c>
      <c r="D1597" s="5">
        <v>95.859859999999998</v>
      </c>
    </row>
    <row r="1598" spans="3:4" x14ac:dyDescent="0.25">
      <c r="C1598" s="5">
        <v>1796</v>
      </c>
      <c r="D1598" s="5">
        <v>95.81268</v>
      </c>
    </row>
    <row r="1599" spans="3:4" x14ac:dyDescent="0.25">
      <c r="C1599" s="5">
        <v>1797</v>
      </c>
      <c r="D1599" s="5">
        <v>95.744600000000005</v>
      </c>
    </row>
    <row r="1600" spans="3:4" x14ac:dyDescent="0.25">
      <c r="C1600" s="5">
        <v>1798</v>
      </c>
      <c r="D1600" s="5">
        <v>95.689250000000001</v>
      </c>
    </row>
    <row r="1601" spans="3:4" x14ac:dyDescent="0.25">
      <c r="C1601" s="5">
        <v>1799</v>
      </c>
      <c r="D1601" s="5">
        <v>95.623090000000005</v>
      </c>
    </row>
    <row r="1602" spans="3:4" x14ac:dyDescent="0.25">
      <c r="C1602" s="5">
        <v>1800</v>
      </c>
      <c r="D1602" s="5">
        <v>95.577119999999994</v>
      </c>
    </row>
    <row r="1603" spans="3:4" x14ac:dyDescent="0.25">
      <c r="C1603" s="5">
        <v>1801</v>
      </c>
      <c r="D1603" s="5">
        <v>95.523669999999996</v>
      </c>
    </row>
    <row r="1604" spans="3:4" x14ac:dyDescent="0.25">
      <c r="C1604" s="5">
        <v>1802</v>
      </c>
      <c r="D1604" s="5">
        <v>95.469470000000001</v>
      </c>
    </row>
    <row r="1605" spans="3:4" x14ac:dyDescent="0.25">
      <c r="C1605" s="5">
        <v>1803</v>
      </c>
      <c r="D1605" s="5">
        <v>95.446029999999993</v>
      </c>
    </row>
    <row r="1606" spans="3:4" x14ac:dyDescent="0.25">
      <c r="C1606" s="5">
        <v>1804</v>
      </c>
      <c r="D1606" s="5">
        <v>95.378870000000006</v>
      </c>
    </row>
    <row r="1607" spans="3:4" x14ac:dyDescent="0.25">
      <c r="C1607" s="5">
        <v>1805</v>
      </c>
      <c r="D1607" s="5">
        <v>95.363110000000006</v>
      </c>
    </row>
    <row r="1608" spans="3:4" x14ac:dyDescent="0.25">
      <c r="C1608" s="5">
        <v>1806</v>
      </c>
      <c r="D1608" s="5">
        <v>95.323710000000005</v>
      </c>
    </row>
    <row r="1609" spans="3:4" x14ac:dyDescent="0.25">
      <c r="C1609" s="5">
        <v>1807</v>
      </c>
      <c r="D1609" s="5">
        <v>95.310779999999994</v>
      </c>
    </row>
    <row r="1610" spans="3:4" x14ac:dyDescent="0.25">
      <c r="C1610" s="5">
        <v>1808</v>
      </c>
      <c r="D1610" s="5">
        <v>95.273219999999995</v>
      </c>
    </row>
    <row r="1611" spans="3:4" x14ac:dyDescent="0.25">
      <c r="C1611" s="5">
        <v>1809</v>
      </c>
      <c r="D1611" s="5">
        <v>95.243170000000006</v>
      </c>
    </row>
    <row r="1612" spans="3:4" x14ac:dyDescent="0.25">
      <c r="C1612" s="5">
        <v>1810</v>
      </c>
      <c r="D1612" s="5">
        <v>95.234660000000005</v>
      </c>
    </row>
    <row r="1613" spans="3:4" x14ac:dyDescent="0.25">
      <c r="C1613" s="5">
        <v>1811</v>
      </c>
      <c r="D1613" s="5">
        <v>95.202920000000006</v>
      </c>
    </row>
    <row r="1614" spans="3:4" x14ac:dyDescent="0.25">
      <c r="C1614" s="5">
        <v>1812</v>
      </c>
      <c r="D1614" s="5">
        <v>95.213329999999999</v>
      </c>
    </row>
    <row r="1615" spans="3:4" x14ac:dyDescent="0.25">
      <c r="C1615" s="5">
        <v>1813</v>
      </c>
      <c r="D1615" s="5">
        <v>95.205659999999995</v>
      </c>
    </row>
    <row r="1616" spans="3:4" x14ac:dyDescent="0.25">
      <c r="C1616" s="5">
        <v>1814</v>
      </c>
      <c r="D1616" s="5">
        <v>95.206429999999997</v>
      </c>
    </row>
    <row r="1617" spans="3:4" x14ac:dyDescent="0.25">
      <c r="C1617" s="5">
        <v>1815</v>
      </c>
      <c r="D1617" s="5">
        <v>95.192859999999996</v>
      </c>
    </row>
    <row r="1618" spans="3:4" x14ac:dyDescent="0.25">
      <c r="C1618" s="5">
        <v>1816</v>
      </c>
      <c r="D1618" s="5">
        <v>95.203029999999998</v>
      </c>
    </row>
    <row r="1619" spans="3:4" x14ac:dyDescent="0.25">
      <c r="C1619" s="5">
        <v>1817</v>
      </c>
      <c r="D1619" s="5">
        <v>95.216639999999998</v>
      </c>
    </row>
    <row r="1620" spans="3:4" x14ac:dyDescent="0.25">
      <c r="C1620" s="5">
        <v>1818</v>
      </c>
      <c r="D1620" s="5">
        <v>95.205280000000002</v>
      </c>
    </row>
    <row r="1621" spans="3:4" x14ac:dyDescent="0.25">
      <c r="C1621" s="5">
        <v>1819</v>
      </c>
      <c r="D1621" s="5">
        <v>95.229159999999993</v>
      </c>
    </row>
    <row r="1622" spans="3:4" x14ac:dyDescent="0.25">
      <c r="C1622" s="5">
        <v>1820</v>
      </c>
      <c r="D1622" s="5">
        <v>95.242149999999995</v>
      </c>
    </row>
    <row r="1623" spans="3:4" x14ac:dyDescent="0.25">
      <c r="C1623" s="5">
        <v>1821</v>
      </c>
      <c r="D1623" s="5">
        <v>95.271680000000003</v>
      </c>
    </row>
    <row r="1624" spans="3:4" x14ac:dyDescent="0.25">
      <c r="C1624" s="5">
        <v>1822</v>
      </c>
      <c r="D1624" s="5">
        <v>95.273210000000006</v>
      </c>
    </row>
    <row r="1625" spans="3:4" x14ac:dyDescent="0.25">
      <c r="C1625" s="5">
        <v>1823</v>
      </c>
      <c r="D1625" s="5">
        <v>95.307550000000006</v>
      </c>
    </row>
    <row r="1626" spans="3:4" x14ac:dyDescent="0.25">
      <c r="C1626" s="5">
        <v>1824</v>
      </c>
      <c r="D1626" s="5">
        <v>95.318969999999993</v>
      </c>
    </row>
    <row r="1627" spans="3:4" x14ac:dyDescent="0.25">
      <c r="C1627" s="5">
        <v>1825</v>
      </c>
      <c r="D1627" s="5">
        <v>95.329250000000002</v>
      </c>
    </row>
    <row r="1628" spans="3:4" x14ac:dyDescent="0.25">
      <c r="C1628" s="5">
        <v>1826</v>
      </c>
      <c r="D1628" s="5">
        <v>95.364810000000006</v>
      </c>
    </row>
    <row r="1629" spans="3:4" x14ac:dyDescent="0.25">
      <c r="C1629" s="5">
        <v>1827</v>
      </c>
      <c r="D1629" s="5">
        <v>95.370149999999995</v>
      </c>
    </row>
    <row r="1630" spans="3:4" x14ac:dyDescent="0.25">
      <c r="C1630" s="5">
        <v>1828</v>
      </c>
      <c r="D1630" s="5">
        <v>95.39828</v>
      </c>
    </row>
    <row r="1631" spans="3:4" x14ac:dyDescent="0.25">
      <c r="C1631" s="5">
        <v>1829</v>
      </c>
      <c r="D1631" s="5">
        <v>95.411910000000006</v>
      </c>
    </row>
    <row r="1632" spans="3:4" x14ac:dyDescent="0.25">
      <c r="C1632" s="5">
        <v>1830</v>
      </c>
      <c r="D1632" s="5">
        <v>95.453770000000006</v>
      </c>
    </row>
    <row r="1633" spans="3:4" x14ac:dyDescent="0.25">
      <c r="C1633" s="5">
        <v>1831</v>
      </c>
      <c r="D1633" s="5">
        <v>95.473770000000002</v>
      </c>
    </row>
    <row r="1634" spans="3:4" x14ac:dyDescent="0.25">
      <c r="C1634" s="5">
        <v>1832</v>
      </c>
      <c r="D1634" s="5">
        <v>95.492450000000005</v>
      </c>
    </row>
    <row r="1635" spans="3:4" x14ac:dyDescent="0.25">
      <c r="C1635" s="5">
        <v>1833</v>
      </c>
      <c r="D1635" s="5">
        <v>95.508650000000003</v>
      </c>
    </row>
    <row r="1636" spans="3:4" x14ac:dyDescent="0.25">
      <c r="C1636" s="5">
        <v>1834</v>
      </c>
      <c r="D1636" s="5">
        <v>95.500150000000005</v>
      </c>
    </row>
    <row r="1637" spans="3:4" x14ac:dyDescent="0.25">
      <c r="C1637" s="5">
        <v>1835</v>
      </c>
      <c r="D1637" s="5">
        <v>95.526110000000003</v>
      </c>
    </row>
    <row r="1638" spans="3:4" x14ac:dyDescent="0.25">
      <c r="C1638" s="5">
        <v>1836</v>
      </c>
      <c r="D1638" s="5">
        <v>95.541830000000004</v>
      </c>
    </row>
    <row r="1639" spans="3:4" x14ac:dyDescent="0.25">
      <c r="C1639" s="5">
        <v>1837</v>
      </c>
      <c r="D1639" s="5">
        <v>95.571560000000005</v>
      </c>
    </row>
    <row r="1640" spans="3:4" x14ac:dyDescent="0.25">
      <c r="C1640" s="5">
        <v>1838</v>
      </c>
      <c r="D1640" s="5">
        <v>95.565759999999997</v>
      </c>
    </row>
    <row r="1641" spans="3:4" x14ac:dyDescent="0.25">
      <c r="C1641" s="5">
        <v>1839</v>
      </c>
      <c r="D1641" s="5">
        <v>95.598079999999996</v>
      </c>
    </row>
    <row r="1642" spans="3:4" x14ac:dyDescent="0.25">
      <c r="C1642" s="5">
        <v>1840</v>
      </c>
      <c r="D1642" s="5">
        <v>95.611559999999997</v>
      </c>
    </row>
    <row r="1643" spans="3:4" x14ac:dyDescent="0.25">
      <c r="C1643" s="5">
        <v>1841</v>
      </c>
      <c r="D1643" s="5">
        <v>95.620930000000001</v>
      </c>
    </row>
    <row r="1644" spans="3:4" x14ac:dyDescent="0.25">
      <c r="C1644" s="5">
        <v>1842</v>
      </c>
      <c r="D1644" s="5">
        <v>95.632509999999996</v>
      </c>
    </row>
    <row r="1645" spans="3:4" x14ac:dyDescent="0.25">
      <c r="C1645" s="5">
        <v>1843</v>
      </c>
      <c r="D1645" s="5">
        <v>95.641069999999999</v>
      </c>
    </row>
    <row r="1646" spans="3:4" x14ac:dyDescent="0.25">
      <c r="C1646" s="5">
        <v>1844</v>
      </c>
      <c r="D1646" s="5">
        <v>95.648229999999998</v>
      </c>
    </row>
    <row r="1647" spans="3:4" x14ac:dyDescent="0.25">
      <c r="C1647" s="5">
        <v>1845</v>
      </c>
      <c r="D1647" s="5">
        <v>95.618600000000001</v>
      </c>
    </row>
    <row r="1648" spans="3:4" x14ac:dyDescent="0.25">
      <c r="C1648" s="5">
        <v>1846</v>
      </c>
      <c r="D1648" s="5">
        <v>95.646140000000003</v>
      </c>
    </row>
    <row r="1649" spans="3:4" x14ac:dyDescent="0.25">
      <c r="C1649" s="5">
        <v>1847</v>
      </c>
      <c r="D1649" s="5">
        <v>95.639250000000004</v>
      </c>
    </row>
    <row r="1650" spans="3:4" x14ac:dyDescent="0.25">
      <c r="C1650" s="5">
        <v>1848</v>
      </c>
      <c r="D1650" s="5">
        <v>95.652979999999999</v>
      </c>
    </row>
    <row r="1651" spans="3:4" x14ac:dyDescent="0.25">
      <c r="C1651" s="5">
        <v>1849</v>
      </c>
      <c r="D1651" s="5">
        <v>95.621729999999999</v>
      </c>
    </row>
    <row r="1652" spans="3:4" x14ac:dyDescent="0.25">
      <c r="C1652" s="5">
        <v>1850</v>
      </c>
      <c r="D1652" s="5">
        <v>95.663120000000006</v>
      </c>
    </row>
    <row r="1653" spans="3:4" x14ac:dyDescent="0.25">
      <c r="C1653" s="5">
        <v>1851</v>
      </c>
      <c r="D1653" s="5">
        <v>95.635369999999995</v>
      </c>
    </row>
    <row r="1654" spans="3:4" x14ac:dyDescent="0.25">
      <c r="C1654" s="5">
        <v>1852</v>
      </c>
      <c r="D1654" s="5">
        <v>95.650049999999993</v>
      </c>
    </row>
    <row r="1655" spans="3:4" x14ac:dyDescent="0.25">
      <c r="C1655" s="5">
        <v>1853</v>
      </c>
      <c r="D1655" s="5">
        <v>95.645380000000003</v>
      </c>
    </row>
    <row r="1656" spans="3:4" x14ac:dyDescent="0.25">
      <c r="C1656" s="5">
        <v>1854</v>
      </c>
      <c r="D1656" s="5">
        <v>95.658249999999995</v>
      </c>
    </row>
    <row r="1657" spans="3:4" x14ac:dyDescent="0.25">
      <c r="C1657" s="5">
        <v>1855</v>
      </c>
      <c r="D1657" s="5">
        <v>95.646259999999998</v>
      </c>
    </row>
    <row r="1658" spans="3:4" x14ac:dyDescent="0.25">
      <c r="C1658" s="5">
        <v>1856</v>
      </c>
      <c r="D1658" s="5">
        <v>95.654660000000007</v>
      </c>
    </row>
    <row r="1659" spans="3:4" x14ac:dyDescent="0.25">
      <c r="C1659" s="5">
        <v>1857</v>
      </c>
      <c r="D1659" s="5">
        <v>95.662300000000002</v>
      </c>
    </row>
    <row r="1660" spans="3:4" x14ac:dyDescent="0.25">
      <c r="C1660" s="5">
        <v>1858</v>
      </c>
      <c r="D1660" s="5">
        <v>95.641940000000005</v>
      </c>
    </row>
    <row r="1661" spans="3:4" x14ac:dyDescent="0.25">
      <c r="C1661" s="5">
        <v>1859</v>
      </c>
      <c r="D1661" s="5">
        <v>95.650890000000004</v>
      </c>
    </row>
    <row r="1662" spans="3:4" x14ac:dyDescent="0.25">
      <c r="C1662" s="5">
        <v>1860</v>
      </c>
      <c r="D1662" s="5">
        <v>95.659980000000004</v>
      </c>
    </row>
    <row r="1663" spans="3:4" x14ac:dyDescent="0.25">
      <c r="C1663" s="5">
        <v>1861</v>
      </c>
      <c r="D1663" s="5">
        <v>95.692629999999994</v>
      </c>
    </row>
    <row r="1664" spans="3:4" x14ac:dyDescent="0.25">
      <c r="C1664" s="5">
        <v>1862</v>
      </c>
      <c r="D1664" s="5">
        <v>95.67089</v>
      </c>
    </row>
    <row r="1665" spans="3:4" x14ac:dyDescent="0.25">
      <c r="C1665" s="5">
        <v>1863</v>
      </c>
      <c r="D1665" s="5">
        <v>95.694389999999999</v>
      </c>
    </row>
    <row r="1666" spans="3:4" x14ac:dyDescent="0.25">
      <c r="C1666" s="5">
        <v>1864</v>
      </c>
      <c r="D1666" s="5">
        <v>95.690119999999993</v>
      </c>
    </row>
    <row r="1667" spans="3:4" x14ac:dyDescent="0.25">
      <c r="C1667" s="5">
        <v>1865</v>
      </c>
      <c r="D1667" s="5">
        <v>95.696690000000004</v>
      </c>
    </row>
    <row r="1668" spans="3:4" x14ac:dyDescent="0.25">
      <c r="C1668" s="5">
        <v>1866</v>
      </c>
      <c r="D1668" s="5">
        <v>95.695859999999996</v>
      </c>
    </row>
    <row r="1669" spans="3:4" x14ac:dyDescent="0.25">
      <c r="C1669" s="5">
        <v>1867</v>
      </c>
      <c r="D1669" s="5">
        <v>95.711680000000001</v>
      </c>
    </row>
    <row r="1670" spans="3:4" x14ac:dyDescent="0.25">
      <c r="C1670" s="5">
        <v>1868</v>
      </c>
      <c r="D1670" s="5">
        <v>95.722030000000004</v>
      </c>
    </row>
    <row r="1671" spans="3:4" x14ac:dyDescent="0.25">
      <c r="C1671" s="5">
        <v>1869</v>
      </c>
      <c r="D1671" s="5">
        <v>95.73921</v>
      </c>
    </row>
    <row r="1672" spans="3:4" x14ac:dyDescent="0.25">
      <c r="C1672" s="5">
        <v>1870</v>
      </c>
      <c r="D1672" s="5">
        <v>95.749340000000004</v>
      </c>
    </row>
    <row r="1673" spans="3:4" x14ac:dyDescent="0.25">
      <c r="C1673" s="5">
        <v>1871</v>
      </c>
      <c r="D1673" s="5">
        <v>95.78304</v>
      </c>
    </row>
    <row r="1674" spans="3:4" x14ac:dyDescent="0.25">
      <c r="C1674" s="5">
        <v>1872</v>
      </c>
      <c r="D1674" s="5">
        <v>95.798199999999994</v>
      </c>
    </row>
    <row r="1675" spans="3:4" x14ac:dyDescent="0.25">
      <c r="C1675" s="5">
        <v>1873</v>
      </c>
      <c r="D1675" s="5">
        <v>95.826920000000001</v>
      </c>
    </row>
    <row r="1676" spans="3:4" x14ac:dyDescent="0.25">
      <c r="C1676" s="5">
        <v>1874</v>
      </c>
      <c r="D1676" s="5">
        <v>95.864649999999997</v>
      </c>
    </row>
    <row r="1677" spans="3:4" x14ac:dyDescent="0.25">
      <c r="C1677" s="5">
        <v>1875</v>
      </c>
      <c r="D1677" s="5">
        <v>95.876909999999995</v>
      </c>
    </row>
    <row r="1678" spans="3:4" x14ac:dyDescent="0.25">
      <c r="C1678" s="5">
        <v>1876</v>
      </c>
      <c r="D1678" s="5">
        <v>95.914259999999999</v>
      </c>
    </row>
    <row r="1679" spans="3:4" x14ac:dyDescent="0.25">
      <c r="C1679" s="5">
        <v>1877</v>
      </c>
      <c r="D1679" s="5">
        <v>95.941119999999998</v>
      </c>
    </row>
    <row r="1680" spans="3:4" x14ac:dyDescent="0.25">
      <c r="C1680" s="5">
        <v>1878</v>
      </c>
      <c r="D1680" s="5">
        <v>95.986260000000001</v>
      </c>
    </row>
    <row r="1681" spans="3:4" x14ac:dyDescent="0.25">
      <c r="C1681" s="5">
        <v>1879</v>
      </c>
      <c r="D1681" s="5">
        <v>95.964529999999996</v>
      </c>
    </row>
    <row r="1682" spans="3:4" x14ac:dyDescent="0.25">
      <c r="C1682" s="5">
        <v>1880</v>
      </c>
      <c r="D1682" s="5">
        <v>96.018389999999997</v>
      </c>
    </row>
    <row r="1683" spans="3:4" x14ac:dyDescent="0.25">
      <c r="C1683" s="5">
        <v>1881</v>
      </c>
      <c r="D1683" s="5">
        <v>96.012280000000004</v>
      </c>
    </row>
    <row r="1684" spans="3:4" x14ac:dyDescent="0.25">
      <c r="C1684" s="5">
        <v>1882</v>
      </c>
      <c r="D1684" s="5">
        <v>96.056690000000003</v>
      </c>
    </row>
    <row r="1685" spans="3:4" x14ac:dyDescent="0.25">
      <c r="C1685" s="5">
        <v>1883</v>
      </c>
      <c r="D1685" s="5">
        <v>96.056020000000004</v>
      </c>
    </row>
    <row r="1686" spans="3:4" x14ac:dyDescent="0.25">
      <c r="C1686" s="5">
        <v>1884</v>
      </c>
      <c r="D1686" s="5">
        <v>96.107870000000005</v>
      </c>
    </row>
    <row r="1687" spans="3:4" x14ac:dyDescent="0.25">
      <c r="C1687" s="5">
        <v>1885</v>
      </c>
      <c r="D1687" s="5">
        <v>96.10436</v>
      </c>
    </row>
    <row r="1688" spans="3:4" x14ac:dyDescent="0.25">
      <c r="C1688" s="5">
        <v>1886</v>
      </c>
      <c r="D1688" s="5">
        <v>96.143749999999997</v>
      </c>
    </row>
    <row r="1689" spans="3:4" x14ac:dyDescent="0.25">
      <c r="C1689" s="5">
        <v>1887</v>
      </c>
      <c r="D1689" s="5">
        <v>96.157179999999997</v>
      </c>
    </row>
    <row r="1690" spans="3:4" x14ac:dyDescent="0.25">
      <c r="C1690" s="5">
        <v>1888</v>
      </c>
      <c r="D1690" s="5">
        <v>96.180909999999997</v>
      </c>
    </row>
    <row r="1691" spans="3:4" x14ac:dyDescent="0.25">
      <c r="C1691" s="5">
        <v>1889</v>
      </c>
      <c r="D1691" s="5">
        <v>96.180329999999998</v>
      </c>
    </row>
    <row r="1692" spans="3:4" x14ac:dyDescent="0.25">
      <c r="C1692" s="5">
        <v>1890</v>
      </c>
      <c r="D1692" s="5">
        <v>96.203950000000006</v>
      </c>
    </row>
    <row r="1693" spans="3:4" x14ac:dyDescent="0.25">
      <c r="C1693" s="5">
        <v>1891</v>
      </c>
      <c r="D1693" s="5">
        <v>96.216239999999999</v>
      </c>
    </row>
    <row r="1694" spans="3:4" x14ac:dyDescent="0.25">
      <c r="C1694" s="5">
        <v>1892</v>
      </c>
      <c r="D1694" s="5">
        <v>96.236369999999994</v>
      </c>
    </row>
    <row r="1695" spans="3:4" x14ac:dyDescent="0.25">
      <c r="C1695" s="5">
        <v>1893</v>
      </c>
      <c r="D1695" s="5">
        <v>96.232529999999997</v>
      </c>
    </row>
    <row r="1696" spans="3:4" x14ac:dyDescent="0.25">
      <c r="C1696" s="5">
        <v>1894</v>
      </c>
      <c r="D1696" s="5">
        <v>96.253429999999994</v>
      </c>
    </row>
    <row r="1697" spans="3:4" x14ac:dyDescent="0.25">
      <c r="C1697" s="5">
        <v>1895</v>
      </c>
      <c r="D1697" s="5">
        <v>96.262500000000003</v>
      </c>
    </row>
    <row r="1698" spans="3:4" x14ac:dyDescent="0.25">
      <c r="C1698" s="5">
        <v>1896</v>
      </c>
      <c r="D1698" s="5">
        <v>96.244439999999997</v>
      </c>
    </row>
    <row r="1699" spans="3:4" x14ac:dyDescent="0.25">
      <c r="C1699" s="5">
        <v>1897</v>
      </c>
      <c r="D1699" s="5">
        <v>96.24897</v>
      </c>
    </row>
    <row r="1700" spans="3:4" x14ac:dyDescent="0.25">
      <c r="C1700" s="5">
        <v>1898</v>
      </c>
      <c r="D1700" s="5">
        <v>96.238290000000006</v>
      </c>
    </row>
    <row r="1701" spans="3:4" x14ac:dyDescent="0.25">
      <c r="C1701" s="5">
        <v>1899</v>
      </c>
      <c r="D1701" s="5">
        <v>96.227519999999998</v>
      </c>
    </row>
    <row r="1702" spans="3:4" x14ac:dyDescent="0.25">
      <c r="C1702" s="5">
        <v>1900</v>
      </c>
      <c r="D1702" s="5">
        <v>96.224010000000007</v>
      </c>
    </row>
    <row r="1703" spans="3:4" x14ac:dyDescent="0.25">
      <c r="C1703" s="5">
        <v>1901</v>
      </c>
      <c r="D1703" s="5">
        <v>96.23339</v>
      </c>
    </row>
    <row r="1704" spans="3:4" x14ac:dyDescent="0.25">
      <c r="C1704" s="5">
        <v>1902</v>
      </c>
      <c r="D1704" s="5">
        <v>96.201759999999993</v>
      </c>
    </row>
    <row r="1705" spans="3:4" x14ac:dyDescent="0.25">
      <c r="C1705" s="5">
        <v>1903</v>
      </c>
      <c r="D1705" s="5">
        <v>96.192130000000006</v>
      </c>
    </row>
    <row r="1706" spans="3:4" x14ac:dyDescent="0.25">
      <c r="C1706" s="5">
        <v>1904</v>
      </c>
      <c r="D1706" s="5">
        <v>96.160970000000006</v>
      </c>
    </row>
    <row r="1707" spans="3:4" x14ac:dyDescent="0.25">
      <c r="C1707" s="5">
        <v>1905</v>
      </c>
      <c r="D1707" s="5">
        <v>96.147239999999996</v>
      </c>
    </row>
    <row r="1708" spans="3:4" x14ac:dyDescent="0.25">
      <c r="C1708" s="5">
        <v>1906</v>
      </c>
      <c r="D1708" s="5">
        <v>96.101100000000002</v>
      </c>
    </row>
    <row r="1709" spans="3:4" x14ac:dyDescent="0.25">
      <c r="C1709" s="5">
        <v>1907</v>
      </c>
      <c r="D1709" s="5">
        <v>96.092029999999994</v>
      </c>
    </row>
    <row r="1710" spans="3:4" x14ac:dyDescent="0.25">
      <c r="C1710" s="5">
        <v>1908</v>
      </c>
      <c r="D1710" s="5">
        <v>96.066419999999994</v>
      </c>
    </row>
    <row r="1711" spans="3:4" x14ac:dyDescent="0.25">
      <c r="C1711" s="5">
        <v>1909</v>
      </c>
      <c r="D1711" s="5">
        <v>96.029089999999997</v>
      </c>
    </row>
    <row r="1712" spans="3:4" x14ac:dyDescent="0.25">
      <c r="C1712" s="5">
        <v>1910</v>
      </c>
      <c r="D1712" s="5">
        <v>95.991420000000005</v>
      </c>
    </row>
    <row r="1713" spans="3:4" x14ac:dyDescent="0.25">
      <c r="C1713" s="5">
        <v>1911</v>
      </c>
      <c r="D1713" s="5">
        <v>95.965609999999998</v>
      </c>
    </row>
    <row r="1714" spans="3:4" x14ac:dyDescent="0.25">
      <c r="C1714" s="5">
        <v>1912</v>
      </c>
      <c r="D1714" s="5">
        <v>95.897549999999995</v>
      </c>
    </row>
    <row r="1715" spans="3:4" x14ac:dyDescent="0.25">
      <c r="C1715" s="5">
        <v>1913</v>
      </c>
      <c r="D1715" s="5">
        <v>95.87191</v>
      </c>
    </row>
    <row r="1716" spans="3:4" x14ac:dyDescent="0.25">
      <c r="C1716" s="5">
        <v>1914</v>
      </c>
      <c r="D1716" s="5">
        <v>95.831540000000004</v>
      </c>
    </row>
    <row r="1717" spans="3:4" x14ac:dyDescent="0.25">
      <c r="C1717" s="5">
        <v>1915</v>
      </c>
      <c r="D1717" s="5">
        <v>95.804720000000003</v>
      </c>
    </row>
    <row r="1718" spans="3:4" x14ac:dyDescent="0.25">
      <c r="C1718" s="5">
        <v>1916</v>
      </c>
      <c r="D1718" s="5">
        <v>95.749989999999997</v>
      </c>
    </row>
    <row r="1719" spans="3:4" x14ac:dyDescent="0.25">
      <c r="C1719" s="5">
        <v>1917</v>
      </c>
      <c r="D1719" s="5">
        <v>95.725669999999994</v>
      </c>
    </row>
    <row r="1720" spans="3:4" x14ac:dyDescent="0.25">
      <c r="C1720" s="5">
        <v>1918</v>
      </c>
      <c r="D1720" s="5">
        <v>95.673630000000003</v>
      </c>
    </row>
    <row r="1721" spans="3:4" x14ac:dyDescent="0.25">
      <c r="C1721" s="5">
        <v>1919</v>
      </c>
      <c r="D1721" s="5">
        <v>95.625510000000006</v>
      </c>
    </row>
    <row r="1722" spans="3:4" x14ac:dyDescent="0.25">
      <c r="C1722" s="5">
        <v>1920</v>
      </c>
      <c r="D1722" s="5">
        <v>95.587090000000003</v>
      </c>
    </row>
    <row r="1723" spans="3:4" x14ac:dyDescent="0.25">
      <c r="C1723" s="5">
        <v>1921</v>
      </c>
      <c r="D1723" s="5">
        <v>95.561070000000001</v>
      </c>
    </row>
    <row r="1724" spans="3:4" x14ac:dyDescent="0.25">
      <c r="C1724" s="5">
        <v>1922</v>
      </c>
      <c r="D1724" s="5">
        <v>95.517520000000005</v>
      </c>
    </row>
    <row r="1725" spans="3:4" x14ac:dyDescent="0.25">
      <c r="C1725" s="5">
        <v>1923</v>
      </c>
      <c r="D1725" s="5">
        <v>95.469909999999999</v>
      </c>
    </row>
    <row r="1726" spans="3:4" x14ac:dyDescent="0.25">
      <c r="C1726" s="5">
        <v>1924</v>
      </c>
      <c r="D1726" s="5">
        <v>95.440669999999997</v>
      </c>
    </row>
    <row r="1727" spans="3:4" x14ac:dyDescent="0.25">
      <c r="C1727" s="5">
        <v>1925</v>
      </c>
      <c r="D1727" s="5">
        <v>95.410740000000004</v>
      </c>
    </row>
    <row r="1728" spans="3:4" x14ac:dyDescent="0.25">
      <c r="C1728" s="5">
        <v>1926</v>
      </c>
      <c r="D1728" s="5">
        <v>95.370220000000003</v>
      </c>
    </row>
    <row r="1729" spans="3:4" x14ac:dyDescent="0.25">
      <c r="C1729" s="5">
        <v>1927</v>
      </c>
      <c r="D1729" s="5">
        <v>95.349189999999993</v>
      </c>
    </row>
    <row r="1730" spans="3:4" x14ac:dyDescent="0.25">
      <c r="C1730" s="5">
        <v>1928</v>
      </c>
      <c r="D1730" s="5">
        <v>95.319320000000005</v>
      </c>
    </row>
    <row r="1731" spans="3:4" x14ac:dyDescent="0.25">
      <c r="C1731" s="5">
        <v>1929</v>
      </c>
      <c r="D1731" s="5">
        <v>95.295860000000005</v>
      </c>
    </row>
    <row r="1732" spans="3:4" x14ac:dyDescent="0.25">
      <c r="C1732" s="5">
        <v>1930</v>
      </c>
      <c r="D1732" s="5">
        <v>95.263369999999995</v>
      </c>
    </row>
    <row r="1733" spans="3:4" x14ac:dyDescent="0.25">
      <c r="C1733" s="5">
        <v>1931</v>
      </c>
      <c r="D1733" s="5">
        <v>95.263499999999993</v>
      </c>
    </row>
    <row r="1734" spans="3:4" x14ac:dyDescent="0.25">
      <c r="C1734" s="5">
        <v>1932</v>
      </c>
      <c r="D1734" s="5">
        <v>95.2363</v>
      </c>
    </row>
    <row r="1735" spans="3:4" x14ac:dyDescent="0.25">
      <c r="C1735" s="5">
        <v>1933</v>
      </c>
      <c r="D1735" s="5">
        <v>95.220600000000005</v>
      </c>
    </row>
    <row r="1736" spans="3:4" x14ac:dyDescent="0.25">
      <c r="C1736" s="5">
        <v>1934</v>
      </c>
      <c r="D1736" s="5">
        <v>95.218100000000007</v>
      </c>
    </row>
    <row r="1737" spans="3:4" x14ac:dyDescent="0.25">
      <c r="C1737" s="5">
        <v>1935</v>
      </c>
      <c r="D1737" s="5">
        <v>95.219149999999999</v>
      </c>
    </row>
    <row r="1738" spans="3:4" x14ac:dyDescent="0.25">
      <c r="C1738" s="5">
        <v>1936</v>
      </c>
      <c r="D1738" s="5">
        <v>95.209190000000007</v>
      </c>
    </row>
    <row r="1739" spans="3:4" x14ac:dyDescent="0.25">
      <c r="C1739" s="5">
        <v>1937</v>
      </c>
      <c r="D1739" s="5">
        <v>95.218249999999998</v>
      </c>
    </row>
    <row r="1740" spans="3:4" x14ac:dyDescent="0.25">
      <c r="C1740" s="5">
        <v>1938</v>
      </c>
      <c r="D1740" s="5">
        <v>95.221490000000003</v>
      </c>
    </row>
    <row r="1741" spans="3:4" x14ac:dyDescent="0.25">
      <c r="C1741" s="5">
        <v>1939</v>
      </c>
      <c r="D1741" s="5">
        <v>95.235860000000002</v>
      </c>
    </row>
    <row r="1742" spans="3:4" x14ac:dyDescent="0.25">
      <c r="C1742" s="5">
        <v>1940</v>
      </c>
      <c r="D1742" s="5">
        <v>95.243070000000003</v>
      </c>
    </row>
    <row r="1743" spans="3:4" x14ac:dyDescent="0.25">
      <c r="C1743" s="5">
        <v>1941</v>
      </c>
      <c r="D1743" s="5">
        <v>95.268659999999997</v>
      </c>
    </row>
    <row r="1744" spans="3:4" x14ac:dyDescent="0.25">
      <c r="C1744" s="5">
        <v>1942</v>
      </c>
      <c r="D1744" s="5">
        <v>95.290819999999997</v>
      </c>
    </row>
    <row r="1745" spans="3:4" x14ac:dyDescent="0.25">
      <c r="C1745" s="5">
        <v>1943</v>
      </c>
      <c r="D1745" s="5">
        <v>95.311239999999998</v>
      </c>
    </row>
    <row r="1746" spans="3:4" x14ac:dyDescent="0.25">
      <c r="C1746" s="5">
        <v>1944</v>
      </c>
      <c r="D1746" s="5">
        <v>95.337540000000004</v>
      </c>
    </row>
    <row r="1747" spans="3:4" x14ac:dyDescent="0.25">
      <c r="C1747" s="5">
        <v>1945</v>
      </c>
      <c r="D1747" s="5">
        <v>95.37809</v>
      </c>
    </row>
    <row r="1748" spans="3:4" x14ac:dyDescent="0.25">
      <c r="C1748" s="5">
        <v>1946</v>
      </c>
      <c r="D1748" s="5">
        <v>95.404690000000002</v>
      </c>
    </row>
    <row r="1749" spans="3:4" x14ac:dyDescent="0.25">
      <c r="C1749" s="5">
        <v>1947</v>
      </c>
      <c r="D1749" s="5">
        <v>95.451099999999997</v>
      </c>
    </row>
    <row r="1750" spans="3:4" x14ac:dyDescent="0.25">
      <c r="C1750" s="5">
        <v>1948</v>
      </c>
      <c r="D1750" s="5">
        <v>95.496840000000006</v>
      </c>
    </row>
    <row r="1751" spans="3:4" x14ac:dyDescent="0.25">
      <c r="C1751" s="5">
        <v>1949</v>
      </c>
      <c r="D1751" s="5">
        <v>95.537109999999998</v>
      </c>
    </row>
    <row r="1752" spans="3:4" x14ac:dyDescent="0.25">
      <c r="C1752" s="5">
        <v>1950</v>
      </c>
      <c r="D1752" s="5">
        <v>95.571539999999999</v>
      </c>
    </row>
    <row r="1753" spans="3:4" x14ac:dyDescent="0.25">
      <c r="C1753" s="5">
        <v>1951</v>
      </c>
      <c r="D1753" s="5">
        <v>95.633420000000001</v>
      </c>
    </row>
    <row r="1754" spans="3:4" x14ac:dyDescent="0.25">
      <c r="C1754" s="5">
        <v>1952</v>
      </c>
      <c r="D1754" s="5">
        <v>95.682299999999998</v>
      </c>
    </row>
    <row r="1755" spans="3:4" x14ac:dyDescent="0.25">
      <c r="C1755" s="5">
        <v>1953</v>
      </c>
      <c r="D1755" s="5">
        <v>95.725179999999995</v>
      </c>
    </row>
    <row r="1756" spans="3:4" x14ac:dyDescent="0.25">
      <c r="C1756" s="5">
        <v>1954</v>
      </c>
      <c r="D1756" s="5">
        <v>95.788079999999994</v>
      </c>
    </row>
    <row r="1757" spans="3:4" x14ac:dyDescent="0.25">
      <c r="C1757" s="5">
        <v>1955</v>
      </c>
      <c r="D1757" s="5">
        <v>95.851749999999996</v>
      </c>
    </row>
    <row r="1758" spans="3:4" x14ac:dyDescent="0.25">
      <c r="C1758" s="5">
        <v>1956</v>
      </c>
      <c r="D1758" s="5">
        <v>95.898349999999994</v>
      </c>
    </row>
    <row r="1759" spans="3:4" x14ac:dyDescent="0.25">
      <c r="C1759" s="5">
        <v>1957</v>
      </c>
      <c r="D1759" s="5">
        <v>95.959869999999995</v>
      </c>
    </row>
    <row r="1760" spans="3:4" x14ac:dyDescent="0.25">
      <c r="C1760" s="5">
        <v>1958</v>
      </c>
      <c r="D1760" s="5">
        <v>96.018230000000003</v>
      </c>
    </row>
    <row r="1761" spans="3:4" x14ac:dyDescent="0.25">
      <c r="C1761" s="5">
        <v>1959</v>
      </c>
      <c r="D1761" s="5">
        <v>96.079250000000002</v>
      </c>
    </row>
    <row r="1762" spans="3:4" x14ac:dyDescent="0.25">
      <c r="C1762" s="5">
        <v>1960</v>
      </c>
      <c r="D1762" s="5">
        <v>96.128839999999997</v>
      </c>
    </row>
    <row r="1763" spans="3:4" x14ac:dyDescent="0.25">
      <c r="C1763" s="5">
        <v>1961</v>
      </c>
      <c r="D1763" s="5">
        <v>96.192149999999998</v>
      </c>
    </row>
    <row r="1764" spans="3:4" x14ac:dyDescent="0.25">
      <c r="C1764" s="5">
        <v>1962</v>
      </c>
      <c r="D1764" s="5">
        <v>96.254459999999995</v>
      </c>
    </row>
    <row r="1765" spans="3:4" x14ac:dyDescent="0.25">
      <c r="C1765" s="5">
        <v>1963</v>
      </c>
      <c r="D1765" s="5">
        <v>96.299459999999996</v>
      </c>
    </row>
    <row r="1766" spans="3:4" x14ac:dyDescent="0.25">
      <c r="C1766" s="5">
        <v>1964</v>
      </c>
      <c r="D1766" s="5">
        <v>96.361400000000003</v>
      </c>
    </row>
    <row r="1767" spans="3:4" x14ac:dyDescent="0.25">
      <c r="C1767" s="5">
        <v>1965</v>
      </c>
      <c r="D1767" s="5">
        <v>96.413929999999993</v>
      </c>
    </row>
    <row r="1768" spans="3:4" x14ac:dyDescent="0.25">
      <c r="C1768" s="5">
        <v>1966</v>
      </c>
      <c r="D1768" s="5">
        <v>96.45729</v>
      </c>
    </row>
    <row r="1769" spans="3:4" x14ac:dyDescent="0.25">
      <c r="C1769" s="5">
        <v>1967</v>
      </c>
      <c r="D1769" s="5">
        <v>96.504130000000004</v>
      </c>
    </row>
    <row r="1770" spans="3:4" x14ac:dyDescent="0.25">
      <c r="C1770" s="5">
        <v>1968</v>
      </c>
      <c r="D1770" s="5">
        <v>96.562160000000006</v>
      </c>
    </row>
    <row r="1771" spans="3:4" x14ac:dyDescent="0.25">
      <c r="C1771" s="5">
        <v>1969</v>
      </c>
      <c r="D1771" s="5">
        <v>96.588949999999997</v>
      </c>
    </row>
    <row r="1772" spans="3:4" x14ac:dyDescent="0.25">
      <c r="C1772" s="5">
        <v>1970</v>
      </c>
      <c r="D1772" s="5">
        <v>96.636039999999994</v>
      </c>
    </row>
    <row r="1773" spans="3:4" x14ac:dyDescent="0.25">
      <c r="C1773" s="5">
        <v>1971</v>
      </c>
      <c r="D1773" s="5">
        <v>96.677570000000003</v>
      </c>
    </row>
    <row r="1774" spans="3:4" x14ac:dyDescent="0.25">
      <c r="C1774" s="5">
        <v>1972</v>
      </c>
      <c r="D1774" s="5">
        <v>96.709630000000004</v>
      </c>
    </row>
    <row r="1775" spans="3:4" x14ac:dyDescent="0.25">
      <c r="C1775" s="5">
        <v>1973</v>
      </c>
      <c r="D1775" s="5">
        <v>96.728200000000001</v>
      </c>
    </row>
    <row r="1776" spans="3:4" x14ac:dyDescent="0.25">
      <c r="C1776" s="5">
        <v>1974</v>
      </c>
      <c r="D1776" s="5">
        <v>96.758849999999995</v>
      </c>
    </row>
    <row r="1777" spans="3:4" x14ac:dyDescent="0.25">
      <c r="C1777" s="5">
        <v>1975</v>
      </c>
      <c r="D1777" s="5">
        <v>96.784289999999999</v>
      </c>
    </row>
    <row r="1778" spans="3:4" x14ac:dyDescent="0.25">
      <c r="C1778" s="5">
        <v>1976</v>
      </c>
      <c r="D1778" s="5">
        <v>96.807599999999994</v>
      </c>
    </row>
    <row r="1779" spans="3:4" x14ac:dyDescent="0.25">
      <c r="C1779" s="5">
        <v>1977</v>
      </c>
      <c r="D1779" s="5">
        <v>96.811120000000003</v>
      </c>
    </row>
    <row r="1780" spans="3:4" x14ac:dyDescent="0.25">
      <c r="C1780" s="5">
        <v>1978</v>
      </c>
      <c r="D1780" s="5">
        <v>96.824529999999996</v>
      </c>
    </row>
    <row r="1781" spans="3:4" x14ac:dyDescent="0.25">
      <c r="C1781" s="5">
        <v>1979</v>
      </c>
      <c r="D1781" s="5">
        <v>96.838260000000005</v>
      </c>
    </row>
    <row r="1782" spans="3:4" x14ac:dyDescent="0.25">
      <c r="C1782" s="5">
        <v>1980</v>
      </c>
      <c r="D1782" s="5">
        <v>96.833820000000003</v>
      </c>
    </row>
    <row r="1783" spans="3:4" x14ac:dyDescent="0.25">
      <c r="C1783" s="5">
        <v>1981</v>
      </c>
      <c r="D1783" s="5">
        <v>96.837140000000005</v>
      </c>
    </row>
    <row r="1784" spans="3:4" x14ac:dyDescent="0.25">
      <c r="C1784" s="5">
        <v>1982</v>
      </c>
      <c r="D1784" s="5">
        <v>96.820719999999994</v>
      </c>
    </row>
    <row r="1785" spans="3:4" x14ac:dyDescent="0.25">
      <c r="C1785" s="5">
        <v>1983</v>
      </c>
      <c r="D1785" s="5">
        <v>96.816220000000001</v>
      </c>
    </row>
    <row r="1786" spans="3:4" x14ac:dyDescent="0.25">
      <c r="C1786" s="5">
        <v>1984</v>
      </c>
      <c r="D1786" s="5">
        <v>96.792689999999993</v>
      </c>
    </row>
    <row r="1787" spans="3:4" x14ac:dyDescent="0.25">
      <c r="C1787" s="5">
        <v>1985</v>
      </c>
      <c r="D1787" s="5">
        <v>96.789199999999994</v>
      </c>
    </row>
    <row r="1788" spans="3:4" x14ac:dyDescent="0.25">
      <c r="C1788" s="5">
        <v>1986</v>
      </c>
      <c r="D1788" s="5">
        <v>96.762309999999999</v>
      </c>
    </row>
    <row r="1789" spans="3:4" x14ac:dyDescent="0.25">
      <c r="C1789" s="5">
        <v>1987</v>
      </c>
      <c r="D1789" s="5">
        <v>96.736050000000006</v>
      </c>
    </row>
    <row r="1790" spans="3:4" x14ac:dyDescent="0.25">
      <c r="C1790" s="5">
        <v>1988</v>
      </c>
      <c r="D1790" s="5">
        <v>96.698419999999999</v>
      </c>
    </row>
    <row r="1791" spans="3:4" x14ac:dyDescent="0.25">
      <c r="C1791" s="5">
        <v>1989</v>
      </c>
      <c r="D1791" s="5">
        <v>96.679280000000006</v>
      </c>
    </row>
    <row r="1792" spans="3:4" x14ac:dyDescent="0.25">
      <c r="C1792" s="5">
        <v>1990</v>
      </c>
      <c r="D1792" s="5">
        <v>96.63673</v>
      </c>
    </row>
    <row r="1793" spans="3:4" x14ac:dyDescent="0.25">
      <c r="C1793" s="5">
        <v>1991</v>
      </c>
      <c r="D1793" s="5">
        <v>96.593299999999999</v>
      </c>
    </row>
    <row r="1794" spans="3:4" x14ac:dyDescent="0.25">
      <c r="C1794" s="5">
        <v>1992</v>
      </c>
      <c r="D1794" s="5">
        <v>96.563010000000006</v>
      </c>
    </row>
    <row r="1795" spans="3:4" x14ac:dyDescent="0.25">
      <c r="C1795" s="5">
        <v>1993</v>
      </c>
      <c r="D1795" s="5">
        <v>96.511889999999994</v>
      </c>
    </row>
    <row r="1796" spans="3:4" x14ac:dyDescent="0.25">
      <c r="C1796" s="5">
        <v>1994</v>
      </c>
      <c r="D1796" s="5">
        <v>96.463070000000002</v>
      </c>
    </row>
    <row r="1797" spans="3:4" x14ac:dyDescent="0.25">
      <c r="C1797" s="5">
        <v>1995</v>
      </c>
      <c r="D1797" s="5">
        <v>96.431809999999999</v>
      </c>
    </row>
    <row r="1798" spans="3:4" x14ac:dyDescent="0.25">
      <c r="C1798" s="5">
        <v>1996</v>
      </c>
      <c r="D1798" s="5">
        <v>96.388009999999994</v>
      </c>
    </row>
    <row r="1799" spans="3:4" x14ac:dyDescent="0.25">
      <c r="C1799" s="5">
        <v>1997</v>
      </c>
      <c r="D1799" s="5">
        <v>96.31962</v>
      </c>
    </row>
    <row r="1800" spans="3:4" x14ac:dyDescent="0.25">
      <c r="C1800" s="5">
        <v>1998</v>
      </c>
      <c r="D1800" s="5">
        <v>96.278049999999993</v>
      </c>
    </row>
    <row r="1801" spans="3:4" x14ac:dyDescent="0.25">
      <c r="C1801" s="5">
        <v>1999</v>
      </c>
      <c r="D1801" s="5">
        <v>96.223650000000006</v>
      </c>
    </row>
    <row r="1802" spans="3:4" x14ac:dyDescent="0.25">
      <c r="C1802" s="5">
        <v>2000</v>
      </c>
      <c r="D1802" s="5">
        <v>96.17004</v>
      </c>
    </row>
    <row r="1803" spans="3:4" x14ac:dyDescent="0.25">
      <c r="C1803" s="5">
        <v>2001</v>
      </c>
      <c r="D1803" s="5">
        <v>96.117609999999999</v>
      </c>
    </row>
    <row r="1804" spans="3:4" x14ac:dyDescent="0.25">
      <c r="C1804" s="5">
        <v>2002</v>
      </c>
      <c r="D1804" s="5">
        <v>96.062929999999994</v>
      </c>
    </row>
    <row r="1805" spans="3:4" x14ac:dyDescent="0.25">
      <c r="C1805" s="5">
        <v>2003</v>
      </c>
      <c r="D1805" s="5">
        <v>96.003299999999996</v>
      </c>
    </row>
    <row r="1806" spans="3:4" x14ac:dyDescent="0.25">
      <c r="C1806" s="5">
        <v>2004</v>
      </c>
      <c r="D1806" s="5">
        <v>95.970420000000004</v>
      </c>
    </row>
    <row r="1807" spans="3:4" x14ac:dyDescent="0.25">
      <c r="C1807" s="5">
        <v>2005</v>
      </c>
      <c r="D1807" s="5">
        <v>95.918099999999995</v>
      </c>
    </row>
    <row r="1808" spans="3:4" x14ac:dyDescent="0.25">
      <c r="C1808" s="5">
        <v>2006</v>
      </c>
      <c r="D1808" s="5">
        <v>95.864230000000006</v>
      </c>
    </row>
    <row r="1809" spans="3:4" x14ac:dyDescent="0.25">
      <c r="C1809" s="5">
        <v>2007</v>
      </c>
      <c r="D1809" s="5">
        <v>95.823790000000002</v>
      </c>
    </row>
    <row r="1810" spans="3:4" x14ac:dyDescent="0.25">
      <c r="C1810" s="5">
        <v>2008</v>
      </c>
      <c r="D1810" s="5">
        <v>95.776830000000004</v>
      </c>
    </row>
    <row r="1811" spans="3:4" x14ac:dyDescent="0.25">
      <c r="C1811" s="5">
        <v>2009</v>
      </c>
      <c r="D1811" s="5">
        <v>95.729190000000003</v>
      </c>
    </row>
    <row r="1812" spans="3:4" x14ac:dyDescent="0.25">
      <c r="C1812" s="5">
        <v>2010</v>
      </c>
      <c r="D1812" s="5">
        <v>95.693070000000006</v>
      </c>
    </row>
    <row r="1813" spans="3:4" x14ac:dyDescent="0.25">
      <c r="C1813" s="5">
        <v>2011</v>
      </c>
      <c r="D1813" s="5">
        <v>95.664670000000001</v>
      </c>
    </row>
    <row r="1814" spans="3:4" x14ac:dyDescent="0.25">
      <c r="C1814" s="5">
        <v>2012</v>
      </c>
      <c r="D1814" s="5">
        <v>95.615480000000005</v>
      </c>
    </row>
    <row r="1815" spans="3:4" x14ac:dyDescent="0.25">
      <c r="C1815" s="5">
        <v>2013</v>
      </c>
      <c r="D1815" s="5">
        <v>95.587990000000005</v>
      </c>
    </row>
    <row r="1816" spans="3:4" x14ac:dyDescent="0.25">
      <c r="C1816" s="5">
        <v>2014</v>
      </c>
      <c r="D1816" s="5">
        <v>95.556790000000007</v>
      </c>
    </row>
    <row r="1817" spans="3:4" x14ac:dyDescent="0.25">
      <c r="C1817" s="5">
        <v>2015</v>
      </c>
      <c r="D1817" s="5">
        <v>95.538200000000003</v>
      </c>
    </row>
    <row r="1818" spans="3:4" x14ac:dyDescent="0.25">
      <c r="C1818" s="5">
        <v>2016</v>
      </c>
      <c r="D1818" s="5">
        <v>95.493769999999998</v>
      </c>
    </row>
    <row r="1819" spans="3:4" x14ac:dyDescent="0.25">
      <c r="C1819" s="5">
        <v>2017</v>
      </c>
      <c r="D1819" s="5">
        <v>95.498699999999999</v>
      </c>
    </row>
    <row r="1820" spans="3:4" x14ac:dyDescent="0.25">
      <c r="C1820" s="5">
        <v>2018</v>
      </c>
      <c r="D1820" s="5">
        <v>95.479159999999993</v>
      </c>
    </row>
    <row r="1821" spans="3:4" x14ac:dyDescent="0.25">
      <c r="C1821" s="5">
        <v>2019</v>
      </c>
      <c r="D1821" s="5">
        <v>95.458690000000004</v>
      </c>
    </row>
    <row r="1822" spans="3:4" x14ac:dyDescent="0.25">
      <c r="C1822" s="5">
        <v>2020</v>
      </c>
      <c r="D1822" s="5">
        <v>95.452659999999995</v>
      </c>
    </row>
    <row r="1823" spans="3:4" x14ac:dyDescent="0.25">
      <c r="C1823" s="5">
        <v>2021</v>
      </c>
      <c r="D1823" s="5">
        <v>95.450770000000006</v>
      </c>
    </row>
    <row r="1824" spans="3:4" x14ac:dyDescent="0.25">
      <c r="C1824" s="5">
        <v>2022</v>
      </c>
      <c r="D1824" s="5">
        <v>95.448080000000004</v>
      </c>
    </row>
    <row r="1825" spans="3:4" x14ac:dyDescent="0.25">
      <c r="C1825" s="5">
        <v>2023</v>
      </c>
      <c r="D1825" s="5">
        <v>95.43571</v>
      </c>
    </row>
    <row r="1826" spans="3:4" x14ac:dyDescent="0.25">
      <c r="C1826" s="5">
        <v>2024</v>
      </c>
      <c r="D1826" s="5">
        <v>95.449430000000007</v>
      </c>
    </row>
    <row r="1827" spans="3:4" x14ac:dyDescent="0.25">
      <c r="C1827" s="5">
        <v>2025</v>
      </c>
      <c r="D1827" s="5">
        <v>95.465540000000004</v>
      </c>
    </row>
    <row r="1828" spans="3:4" x14ac:dyDescent="0.25">
      <c r="C1828" s="5">
        <v>2026</v>
      </c>
      <c r="D1828" s="5">
        <v>95.472920000000002</v>
      </c>
    </row>
    <row r="1829" spans="3:4" x14ac:dyDescent="0.25">
      <c r="C1829" s="5">
        <v>2027</v>
      </c>
      <c r="D1829" s="5">
        <v>95.483469999999997</v>
      </c>
    </row>
    <row r="1830" spans="3:4" x14ac:dyDescent="0.25">
      <c r="C1830" s="5">
        <v>2028</v>
      </c>
      <c r="D1830" s="5">
        <v>95.513949999999994</v>
      </c>
    </row>
    <row r="1831" spans="3:4" x14ac:dyDescent="0.25">
      <c r="C1831" s="5">
        <v>2029</v>
      </c>
      <c r="D1831" s="5">
        <v>95.529020000000003</v>
      </c>
    </row>
    <row r="1832" spans="3:4" x14ac:dyDescent="0.25">
      <c r="C1832" s="5">
        <v>2030</v>
      </c>
      <c r="D1832" s="5">
        <v>95.550830000000005</v>
      </c>
    </row>
    <row r="1833" spans="3:4" x14ac:dyDescent="0.25">
      <c r="C1833" s="5">
        <v>2031</v>
      </c>
      <c r="D1833" s="5">
        <v>95.58578</v>
      </c>
    </row>
    <row r="1834" spans="3:4" x14ac:dyDescent="0.25">
      <c r="C1834" s="5">
        <v>2032</v>
      </c>
      <c r="D1834" s="5">
        <v>95.616759999999999</v>
      </c>
    </row>
    <row r="1835" spans="3:4" x14ac:dyDescent="0.25">
      <c r="C1835" s="5">
        <v>2033</v>
      </c>
      <c r="D1835" s="5">
        <v>95.643029999999996</v>
      </c>
    </row>
    <row r="1836" spans="3:4" x14ac:dyDescent="0.25">
      <c r="C1836" s="5">
        <v>2034</v>
      </c>
      <c r="D1836" s="5">
        <v>95.681420000000003</v>
      </c>
    </row>
    <row r="1837" spans="3:4" x14ac:dyDescent="0.25">
      <c r="C1837" s="5">
        <v>2035</v>
      </c>
      <c r="D1837" s="5">
        <v>95.732489999999999</v>
      </c>
    </row>
    <row r="1838" spans="3:4" x14ac:dyDescent="0.25">
      <c r="C1838" s="5">
        <v>2036</v>
      </c>
      <c r="D1838" s="5">
        <v>95.75461</v>
      </c>
    </row>
    <row r="1839" spans="3:4" x14ac:dyDescent="0.25">
      <c r="C1839" s="5">
        <v>2037</v>
      </c>
      <c r="D1839" s="5">
        <v>95.805189999999996</v>
      </c>
    </row>
    <row r="1840" spans="3:4" x14ac:dyDescent="0.25">
      <c r="C1840" s="5">
        <v>2038</v>
      </c>
      <c r="D1840" s="5">
        <v>95.856089999999995</v>
      </c>
    </row>
    <row r="1841" spans="3:4" x14ac:dyDescent="0.25">
      <c r="C1841" s="5">
        <v>2039</v>
      </c>
      <c r="D1841" s="5">
        <v>95.895439999999994</v>
      </c>
    </row>
    <row r="1842" spans="3:4" x14ac:dyDescent="0.25">
      <c r="C1842" s="5">
        <v>2040</v>
      </c>
      <c r="D1842" s="5">
        <v>95.93477</v>
      </c>
    </row>
    <row r="1843" spans="3:4" x14ac:dyDescent="0.25">
      <c r="C1843" s="5">
        <v>2041</v>
      </c>
      <c r="D1843" s="5">
        <v>95.990210000000005</v>
      </c>
    </row>
    <row r="1844" spans="3:4" x14ac:dyDescent="0.25">
      <c r="C1844" s="5">
        <v>2042</v>
      </c>
      <c r="D1844" s="5">
        <v>96.037639999999996</v>
      </c>
    </row>
    <row r="1845" spans="3:4" x14ac:dyDescent="0.25">
      <c r="C1845" s="5">
        <v>2043</v>
      </c>
      <c r="D1845" s="5">
        <v>96.075450000000004</v>
      </c>
    </row>
    <row r="1846" spans="3:4" x14ac:dyDescent="0.25">
      <c r="C1846" s="5">
        <v>2044</v>
      </c>
      <c r="D1846" s="5">
        <v>96.13561</v>
      </c>
    </row>
    <row r="1847" spans="3:4" x14ac:dyDescent="0.25">
      <c r="C1847" s="5">
        <v>2045</v>
      </c>
      <c r="D1847" s="5">
        <v>96.186920000000001</v>
      </c>
    </row>
    <row r="1848" spans="3:4" x14ac:dyDescent="0.25">
      <c r="C1848" s="5">
        <v>2046</v>
      </c>
      <c r="D1848" s="5">
        <v>96.222440000000006</v>
      </c>
    </row>
    <row r="1849" spans="3:4" x14ac:dyDescent="0.25">
      <c r="C1849" s="5">
        <v>2047</v>
      </c>
      <c r="D1849" s="5">
        <v>96.270780000000002</v>
      </c>
    </row>
    <row r="1850" spans="3:4" x14ac:dyDescent="0.25">
      <c r="C1850" s="5">
        <v>2048</v>
      </c>
      <c r="D1850" s="5">
        <v>96.316929999999999</v>
      </c>
    </row>
    <row r="1851" spans="3:4" x14ac:dyDescent="0.25">
      <c r="C1851" s="5">
        <v>2049</v>
      </c>
      <c r="D1851" s="5">
        <v>96.370930000000001</v>
      </c>
    </row>
    <row r="1852" spans="3:4" x14ac:dyDescent="0.25">
      <c r="C1852" s="5">
        <v>2050</v>
      </c>
      <c r="D1852" s="5">
        <v>96.401690000000002</v>
      </c>
    </row>
    <row r="1853" spans="3:4" x14ac:dyDescent="0.25">
      <c r="C1853" s="5">
        <v>2051</v>
      </c>
      <c r="D1853" s="5">
        <v>96.458079999999995</v>
      </c>
    </row>
    <row r="1854" spans="3:4" x14ac:dyDescent="0.25">
      <c r="C1854" s="5">
        <v>2052</v>
      </c>
      <c r="D1854" s="5">
        <v>96.493409999999997</v>
      </c>
    </row>
    <row r="1855" spans="3:4" x14ac:dyDescent="0.25">
      <c r="C1855" s="5">
        <v>2053</v>
      </c>
      <c r="D1855" s="5">
        <v>96.524360000000001</v>
      </c>
    </row>
    <row r="1856" spans="3:4" x14ac:dyDescent="0.25">
      <c r="C1856" s="5">
        <v>2054</v>
      </c>
      <c r="D1856" s="5">
        <v>96.56259</v>
      </c>
    </row>
    <row r="1857" spans="3:4" x14ac:dyDescent="0.25">
      <c r="C1857" s="5">
        <v>2055</v>
      </c>
      <c r="D1857" s="5">
        <v>96.61327</v>
      </c>
    </row>
    <row r="1858" spans="3:4" x14ac:dyDescent="0.25">
      <c r="C1858" s="5">
        <v>2056</v>
      </c>
      <c r="D1858" s="5">
        <v>96.637600000000006</v>
      </c>
    </row>
    <row r="1859" spans="3:4" x14ac:dyDescent="0.25">
      <c r="C1859" s="5">
        <v>2057</v>
      </c>
      <c r="D1859" s="5">
        <v>96.661990000000003</v>
      </c>
    </row>
    <row r="1860" spans="3:4" x14ac:dyDescent="0.25">
      <c r="C1860" s="5">
        <v>2058</v>
      </c>
      <c r="D1860" s="5">
        <v>96.700980000000001</v>
      </c>
    </row>
    <row r="1861" spans="3:4" x14ac:dyDescent="0.25">
      <c r="C1861" s="5">
        <v>2059</v>
      </c>
      <c r="D1861" s="5">
        <v>96.722099999999998</v>
      </c>
    </row>
    <row r="1862" spans="3:4" x14ac:dyDescent="0.25">
      <c r="C1862" s="5">
        <v>2060</v>
      </c>
      <c r="D1862" s="5">
        <v>96.744060000000005</v>
      </c>
    </row>
    <row r="1863" spans="3:4" x14ac:dyDescent="0.25">
      <c r="C1863" s="5">
        <v>2061</v>
      </c>
      <c r="D1863" s="5">
        <v>96.771519999999995</v>
      </c>
    </row>
    <row r="1864" spans="3:4" x14ac:dyDescent="0.25">
      <c r="C1864" s="5">
        <v>2062</v>
      </c>
      <c r="D1864" s="5">
        <v>96.789599999999993</v>
      </c>
    </row>
    <row r="1865" spans="3:4" x14ac:dyDescent="0.25">
      <c r="C1865" s="5">
        <v>2063</v>
      </c>
      <c r="D1865" s="5">
        <v>96.802539999999993</v>
      </c>
    </row>
    <row r="1866" spans="3:4" x14ac:dyDescent="0.25">
      <c r="C1866" s="5">
        <v>2064</v>
      </c>
      <c r="D1866" s="5">
        <v>96.811779999999999</v>
      </c>
    </row>
    <row r="1867" spans="3:4" x14ac:dyDescent="0.25">
      <c r="C1867" s="5">
        <v>2065</v>
      </c>
      <c r="D1867" s="5">
        <v>96.824439999999996</v>
      </c>
    </row>
    <row r="1868" spans="3:4" x14ac:dyDescent="0.25">
      <c r="C1868" s="5">
        <v>2066</v>
      </c>
      <c r="D1868" s="5">
        <v>96.834500000000006</v>
      </c>
    </row>
    <row r="1869" spans="3:4" x14ac:dyDescent="0.25">
      <c r="C1869" s="5">
        <v>2067</v>
      </c>
      <c r="D1869" s="5">
        <v>96.830330000000004</v>
      </c>
    </row>
    <row r="1870" spans="3:4" x14ac:dyDescent="0.25">
      <c r="C1870" s="5">
        <v>2068</v>
      </c>
      <c r="D1870" s="5">
        <v>96.842510000000004</v>
      </c>
    </row>
    <row r="1871" spans="3:4" x14ac:dyDescent="0.25">
      <c r="C1871" s="5">
        <v>2069</v>
      </c>
      <c r="D1871" s="5">
        <v>96.848460000000003</v>
      </c>
    </row>
    <row r="1872" spans="3:4" x14ac:dyDescent="0.25">
      <c r="C1872" s="5">
        <v>2070</v>
      </c>
      <c r="D1872" s="5">
        <v>96.834739999999996</v>
      </c>
    </row>
    <row r="1873" spans="3:4" x14ac:dyDescent="0.25">
      <c r="C1873" s="5">
        <v>2071</v>
      </c>
      <c r="D1873" s="5">
        <v>96.830380000000005</v>
      </c>
    </row>
    <row r="1874" spans="3:4" x14ac:dyDescent="0.25">
      <c r="C1874" s="5">
        <v>2072</v>
      </c>
      <c r="D1874" s="5">
        <v>96.840369999999993</v>
      </c>
    </row>
    <row r="1875" spans="3:4" x14ac:dyDescent="0.25">
      <c r="C1875" s="5">
        <v>2073</v>
      </c>
      <c r="D1875" s="5">
        <v>96.819820000000007</v>
      </c>
    </row>
    <row r="1876" spans="3:4" x14ac:dyDescent="0.25">
      <c r="C1876" s="5">
        <v>2074</v>
      </c>
      <c r="D1876" s="5">
        <v>96.804699999999997</v>
      </c>
    </row>
    <row r="1877" spans="3:4" x14ac:dyDescent="0.25">
      <c r="C1877" s="5">
        <v>2075</v>
      </c>
      <c r="D1877" s="5">
        <v>96.802139999999994</v>
      </c>
    </row>
    <row r="1878" spans="3:4" x14ac:dyDescent="0.25">
      <c r="C1878" s="5">
        <v>2076</v>
      </c>
      <c r="D1878" s="5">
        <v>96.787970000000001</v>
      </c>
    </row>
    <row r="1879" spans="3:4" x14ac:dyDescent="0.25">
      <c r="C1879" s="5">
        <v>2077</v>
      </c>
      <c r="D1879" s="5">
        <v>96.760109999999997</v>
      </c>
    </row>
    <row r="1880" spans="3:4" x14ac:dyDescent="0.25">
      <c r="C1880" s="5">
        <v>2078</v>
      </c>
      <c r="D1880" s="5">
        <v>96.740260000000006</v>
      </c>
    </row>
    <row r="1881" spans="3:4" x14ac:dyDescent="0.25">
      <c r="C1881" s="5">
        <v>2079</v>
      </c>
      <c r="D1881" s="5">
        <v>96.734380000000002</v>
      </c>
    </row>
    <row r="1882" spans="3:4" x14ac:dyDescent="0.25">
      <c r="C1882" s="5">
        <v>2080</v>
      </c>
      <c r="D1882" s="5">
        <v>96.702299999999994</v>
      </c>
    </row>
    <row r="1883" spans="3:4" x14ac:dyDescent="0.25">
      <c r="C1883" s="5">
        <v>2081</v>
      </c>
      <c r="D1883" s="5">
        <v>96.679749999999999</v>
      </c>
    </row>
    <row r="1884" spans="3:4" x14ac:dyDescent="0.25">
      <c r="C1884" s="5">
        <v>2082</v>
      </c>
      <c r="D1884" s="5">
        <v>96.666210000000007</v>
      </c>
    </row>
    <row r="1885" spans="3:4" x14ac:dyDescent="0.25">
      <c r="C1885" s="5">
        <v>2083</v>
      </c>
      <c r="D1885" s="5">
        <v>96.640370000000004</v>
      </c>
    </row>
    <row r="1886" spans="3:4" x14ac:dyDescent="0.25">
      <c r="C1886" s="5">
        <v>2084</v>
      </c>
      <c r="D1886" s="5">
        <v>96.618799999999993</v>
      </c>
    </row>
    <row r="1887" spans="3:4" x14ac:dyDescent="0.25">
      <c r="C1887" s="5">
        <v>2085</v>
      </c>
      <c r="D1887" s="5">
        <v>96.600139999999996</v>
      </c>
    </row>
    <row r="1888" spans="3:4" x14ac:dyDescent="0.25">
      <c r="C1888" s="5">
        <v>2086</v>
      </c>
      <c r="D1888" s="5">
        <v>96.577770000000001</v>
      </c>
    </row>
    <row r="1889" spans="3:4" x14ac:dyDescent="0.25">
      <c r="C1889" s="5">
        <v>2087</v>
      </c>
      <c r="D1889" s="5">
        <v>96.543850000000006</v>
      </c>
    </row>
    <row r="1890" spans="3:4" x14ac:dyDescent="0.25">
      <c r="C1890" s="5">
        <v>2088</v>
      </c>
      <c r="D1890" s="5">
        <v>96.529290000000003</v>
      </c>
    </row>
    <row r="1891" spans="3:4" x14ac:dyDescent="0.25">
      <c r="C1891" s="5">
        <v>2089</v>
      </c>
      <c r="D1891" s="5">
        <v>96.509540000000001</v>
      </c>
    </row>
    <row r="1892" spans="3:4" x14ac:dyDescent="0.25">
      <c r="C1892" s="5">
        <v>2090</v>
      </c>
      <c r="D1892" s="5">
        <v>96.483140000000006</v>
      </c>
    </row>
    <row r="1893" spans="3:4" x14ac:dyDescent="0.25">
      <c r="C1893" s="5">
        <v>2091</v>
      </c>
      <c r="D1893" s="5">
        <v>96.458749999999995</v>
      </c>
    </row>
    <row r="1894" spans="3:4" x14ac:dyDescent="0.25">
      <c r="C1894" s="5">
        <v>2092</v>
      </c>
      <c r="D1894" s="5">
        <v>96.447749999999999</v>
      </c>
    </row>
    <row r="1895" spans="3:4" x14ac:dyDescent="0.25">
      <c r="C1895" s="5">
        <v>2093</v>
      </c>
      <c r="D1895" s="5">
        <v>96.4315</v>
      </c>
    </row>
    <row r="1896" spans="3:4" x14ac:dyDescent="0.25">
      <c r="C1896" s="5">
        <v>2094</v>
      </c>
      <c r="D1896" s="5">
        <v>96.392340000000004</v>
      </c>
    </row>
    <row r="1897" spans="3:4" x14ac:dyDescent="0.25">
      <c r="C1897" s="5">
        <v>2095</v>
      </c>
      <c r="D1897" s="5">
        <v>96.392560000000003</v>
      </c>
    </row>
    <row r="1898" spans="3:4" x14ac:dyDescent="0.25">
      <c r="C1898" s="5">
        <v>2096</v>
      </c>
      <c r="D1898" s="5">
        <v>96.383290000000002</v>
      </c>
    </row>
    <row r="1899" spans="3:4" x14ac:dyDescent="0.25">
      <c r="C1899" s="5">
        <v>2097</v>
      </c>
      <c r="D1899" s="5">
        <v>96.358860000000007</v>
      </c>
    </row>
    <row r="1900" spans="3:4" x14ac:dyDescent="0.25">
      <c r="C1900" s="5">
        <v>2098</v>
      </c>
      <c r="D1900" s="5">
        <v>96.344170000000005</v>
      </c>
    </row>
    <row r="1901" spans="3:4" x14ac:dyDescent="0.25">
      <c r="C1901" s="5">
        <v>2099</v>
      </c>
      <c r="D1901" s="5">
        <v>96.341930000000005</v>
      </c>
    </row>
    <row r="1902" spans="3:4" x14ac:dyDescent="0.25">
      <c r="C1902" s="5">
        <v>2100</v>
      </c>
      <c r="D1902" s="5">
        <v>96.323840000000004</v>
      </c>
    </row>
    <row r="1903" spans="3:4" x14ac:dyDescent="0.25">
      <c r="C1903" s="5">
        <v>2101</v>
      </c>
      <c r="D1903" s="5">
        <v>96.315479999999994</v>
      </c>
    </row>
    <row r="1904" spans="3:4" x14ac:dyDescent="0.25">
      <c r="C1904" s="5">
        <v>2102</v>
      </c>
      <c r="D1904" s="5">
        <v>96.312579999999997</v>
      </c>
    </row>
    <row r="1905" spans="3:4" x14ac:dyDescent="0.25">
      <c r="C1905" s="5">
        <v>2103</v>
      </c>
      <c r="D1905" s="5">
        <v>96.313389999999998</v>
      </c>
    </row>
    <row r="1906" spans="3:4" x14ac:dyDescent="0.25">
      <c r="C1906" s="5">
        <v>2104</v>
      </c>
      <c r="D1906" s="5">
        <v>96.298649999999995</v>
      </c>
    </row>
    <row r="1907" spans="3:4" x14ac:dyDescent="0.25">
      <c r="C1907" s="5">
        <v>2105</v>
      </c>
      <c r="D1907" s="5">
        <v>96.297340000000005</v>
      </c>
    </row>
    <row r="1908" spans="3:4" x14ac:dyDescent="0.25">
      <c r="C1908" s="5">
        <v>2106</v>
      </c>
      <c r="D1908" s="5">
        <v>96.296049999999994</v>
      </c>
    </row>
    <row r="1909" spans="3:4" x14ac:dyDescent="0.25">
      <c r="C1909" s="5">
        <v>2107</v>
      </c>
      <c r="D1909" s="5">
        <v>96.28837</v>
      </c>
    </row>
    <row r="1910" spans="3:4" x14ac:dyDescent="0.25">
      <c r="C1910" s="5">
        <v>2108</v>
      </c>
      <c r="D1910" s="5">
        <v>96.28698</v>
      </c>
    </row>
    <row r="1911" spans="3:4" x14ac:dyDescent="0.25">
      <c r="C1911" s="5">
        <v>2109</v>
      </c>
      <c r="D1911" s="5">
        <v>96.291470000000004</v>
      </c>
    </row>
    <row r="1912" spans="3:4" x14ac:dyDescent="0.25">
      <c r="C1912" s="5">
        <v>2110</v>
      </c>
      <c r="D1912" s="5">
        <v>96.296300000000002</v>
      </c>
    </row>
    <row r="1913" spans="3:4" x14ac:dyDescent="0.25">
      <c r="C1913" s="5">
        <v>2111</v>
      </c>
      <c r="D1913" s="5">
        <v>96.276120000000006</v>
      </c>
    </row>
    <row r="1914" spans="3:4" x14ac:dyDescent="0.25">
      <c r="C1914" s="5">
        <v>2112</v>
      </c>
      <c r="D1914" s="5">
        <v>96.285489999999996</v>
      </c>
    </row>
    <row r="1915" spans="3:4" x14ac:dyDescent="0.25">
      <c r="C1915" s="5">
        <v>2113</v>
      </c>
      <c r="D1915" s="5">
        <v>96.290120000000002</v>
      </c>
    </row>
    <row r="1916" spans="3:4" x14ac:dyDescent="0.25">
      <c r="C1916" s="5">
        <v>2114</v>
      </c>
      <c r="D1916" s="5">
        <v>96.277010000000004</v>
      </c>
    </row>
    <row r="1917" spans="3:4" x14ac:dyDescent="0.25">
      <c r="C1917" s="5">
        <v>2115</v>
      </c>
      <c r="D1917" s="5">
        <v>96.275369999999995</v>
      </c>
    </row>
    <row r="1918" spans="3:4" x14ac:dyDescent="0.25">
      <c r="C1918" s="5">
        <v>2116</v>
      </c>
      <c r="D1918" s="5">
        <v>96.282690000000002</v>
      </c>
    </row>
    <row r="1919" spans="3:4" x14ac:dyDescent="0.25">
      <c r="C1919" s="5">
        <v>2117</v>
      </c>
      <c r="D1919" s="5">
        <v>96.272480000000002</v>
      </c>
    </row>
    <row r="1920" spans="3:4" x14ac:dyDescent="0.25">
      <c r="C1920" s="5">
        <v>2118</v>
      </c>
      <c r="D1920" s="5">
        <v>96.254660000000001</v>
      </c>
    </row>
    <row r="1921" spans="3:4" x14ac:dyDescent="0.25">
      <c r="C1921" s="5">
        <v>2119</v>
      </c>
      <c r="D1921" s="5">
        <v>96.249899999999997</v>
      </c>
    </row>
    <row r="1922" spans="3:4" x14ac:dyDescent="0.25">
      <c r="C1922" s="5">
        <v>2120</v>
      </c>
      <c r="D1922" s="5">
        <v>96.243960000000001</v>
      </c>
    </row>
    <row r="1923" spans="3:4" x14ac:dyDescent="0.25">
      <c r="C1923" s="5">
        <v>2121</v>
      </c>
      <c r="D1923" s="5">
        <v>96.213130000000007</v>
      </c>
    </row>
    <row r="1924" spans="3:4" x14ac:dyDescent="0.25">
      <c r="C1924" s="5">
        <v>2122</v>
      </c>
      <c r="D1924" s="5">
        <v>96.198580000000007</v>
      </c>
    </row>
    <row r="1925" spans="3:4" x14ac:dyDescent="0.25">
      <c r="C1925" s="5">
        <v>2123</v>
      </c>
      <c r="D1925" s="5">
        <v>96.186869999999999</v>
      </c>
    </row>
    <row r="1926" spans="3:4" x14ac:dyDescent="0.25">
      <c r="C1926" s="5">
        <v>2124</v>
      </c>
      <c r="D1926" s="5">
        <v>96.148740000000004</v>
      </c>
    </row>
    <row r="1927" spans="3:4" x14ac:dyDescent="0.25">
      <c r="C1927" s="5">
        <v>2125</v>
      </c>
      <c r="D1927" s="5">
        <v>96.116029999999995</v>
      </c>
    </row>
    <row r="1928" spans="3:4" x14ac:dyDescent="0.25">
      <c r="C1928" s="5">
        <v>2126</v>
      </c>
      <c r="D1928" s="5">
        <v>96.086650000000006</v>
      </c>
    </row>
    <row r="1929" spans="3:4" x14ac:dyDescent="0.25">
      <c r="C1929" s="5">
        <v>2127</v>
      </c>
      <c r="D1929" s="5">
        <v>96.042240000000007</v>
      </c>
    </row>
    <row r="1930" spans="3:4" x14ac:dyDescent="0.25">
      <c r="C1930" s="5">
        <v>2128</v>
      </c>
      <c r="D1930" s="5">
        <v>95.9923</v>
      </c>
    </row>
    <row r="1931" spans="3:4" x14ac:dyDescent="0.25">
      <c r="C1931" s="5">
        <v>2129</v>
      </c>
      <c r="D1931" s="5">
        <v>95.945779999999999</v>
      </c>
    </row>
    <row r="1932" spans="3:4" x14ac:dyDescent="0.25">
      <c r="C1932" s="5">
        <v>2130</v>
      </c>
      <c r="D1932" s="5">
        <v>95.89067</v>
      </c>
    </row>
    <row r="1933" spans="3:4" x14ac:dyDescent="0.25">
      <c r="C1933" s="5">
        <v>2131</v>
      </c>
      <c r="D1933" s="5">
        <v>95.816839999999999</v>
      </c>
    </row>
    <row r="1934" spans="3:4" x14ac:dyDescent="0.25">
      <c r="C1934" s="5">
        <v>2132</v>
      </c>
      <c r="D1934" s="5">
        <v>95.747860000000003</v>
      </c>
    </row>
    <row r="1935" spans="3:4" x14ac:dyDescent="0.25">
      <c r="C1935" s="5">
        <v>2133</v>
      </c>
      <c r="D1935" s="5">
        <v>95.674390000000002</v>
      </c>
    </row>
    <row r="1936" spans="3:4" x14ac:dyDescent="0.25">
      <c r="C1936" s="5">
        <v>2134</v>
      </c>
      <c r="D1936" s="5">
        <v>95.575829999999996</v>
      </c>
    </row>
    <row r="1937" spans="3:4" x14ac:dyDescent="0.25">
      <c r="C1937" s="5">
        <v>2135</v>
      </c>
      <c r="D1937" s="5">
        <v>95.482550000000003</v>
      </c>
    </row>
    <row r="1938" spans="3:4" x14ac:dyDescent="0.25">
      <c r="C1938" s="5">
        <v>2136</v>
      </c>
      <c r="D1938" s="5">
        <v>95.38458</v>
      </c>
    </row>
    <row r="1939" spans="3:4" x14ac:dyDescent="0.25">
      <c r="C1939" s="5">
        <v>2137</v>
      </c>
      <c r="D1939" s="5">
        <v>95.271770000000004</v>
      </c>
    </row>
    <row r="1940" spans="3:4" x14ac:dyDescent="0.25">
      <c r="C1940" s="5">
        <v>2138</v>
      </c>
      <c r="D1940" s="5">
        <v>95.146649999999994</v>
      </c>
    </row>
    <row r="1941" spans="3:4" x14ac:dyDescent="0.25">
      <c r="C1941" s="5">
        <v>2139</v>
      </c>
      <c r="D1941" s="5">
        <v>95.024699999999996</v>
      </c>
    </row>
    <row r="1942" spans="3:4" x14ac:dyDescent="0.25">
      <c r="C1942" s="5">
        <v>2140</v>
      </c>
      <c r="D1942" s="5">
        <v>94.890609999999995</v>
      </c>
    </row>
    <row r="1943" spans="3:4" x14ac:dyDescent="0.25">
      <c r="C1943" s="5">
        <v>2141</v>
      </c>
      <c r="D1943" s="5">
        <v>94.730770000000007</v>
      </c>
    </row>
    <row r="1944" spans="3:4" x14ac:dyDescent="0.25">
      <c r="C1944" s="5">
        <v>2142</v>
      </c>
      <c r="D1944" s="5">
        <v>94.574719999999999</v>
      </c>
    </row>
    <row r="1945" spans="3:4" x14ac:dyDescent="0.25">
      <c r="C1945" s="5">
        <v>2143</v>
      </c>
      <c r="D1945" s="5">
        <v>94.422399999999996</v>
      </c>
    </row>
    <row r="1946" spans="3:4" x14ac:dyDescent="0.25">
      <c r="C1946" s="5">
        <v>2144</v>
      </c>
      <c r="D1946" s="5">
        <v>94.238960000000006</v>
      </c>
    </row>
    <row r="1947" spans="3:4" x14ac:dyDescent="0.25">
      <c r="C1947" s="5">
        <v>2145</v>
      </c>
      <c r="D1947" s="5">
        <v>94.057249999999996</v>
      </c>
    </row>
    <row r="1948" spans="3:4" x14ac:dyDescent="0.25">
      <c r="C1948" s="5">
        <v>2146</v>
      </c>
      <c r="D1948" s="5">
        <v>93.877939999999995</v>
      </c>
    </row>
    <row r="1949" spans="3:4" x14ac:dyDescent="0.25">
      <c r="C1949" s="5">
        <v>2147</v>
      </c>
      <c r="D1949" s="5">
        <v>93.668800000000005</v>
      </c>
    </row>
    <row r="1950" spans="3:4" x14ac:dyDescent="0.25">
      <c r="C1950" s="5">
        <v>2148</v>
      </c>
      <c r="D1950" s="5">
        <v>93.460049999999995</v>
      </c>
    </row>
    <row r="1951" spans="3:4" x14ac:dyDescent="0.25">
      <c r="C1951" s="5">
        <v>2149</v>
      </c>
      <c r="D1951" s="5">
        <v>93.244240000000005</v>
      </c>
    </row>
    <row r="1952" spans="3:4" x14ac:dyDescent="0.25">
      <c r="C1952" s="5">
        <v>2150</v>
      </c>
      <c r="D1952" s="5">
        <v>93.034999999999997</v>
      </c>
    </row>
    <row r="1953" spans="3:4" x14ac:dyDescent="0.25">
      <c r="C1953" s="5">
        <v>2151</v>
      </c>
      <c r="D1953" s="5">
        <v>92.792860000000005</v>
      </c>
    </row>
    <row r="1954" spans="3:4" x14ac:dyDescent="0.25">
      <c r="C1954" s="5">
        <v>2152</v>
      </c>
      <c r="D1954" s="5">
        <v>92.567499999999995</v>
      </c>
    </row>
    <row r="1955" spans="3:4" x14ac:dyDescent="0.25">
      <c r="C1955" s="5">
        <v>2153</v>
      </c>
      <c r="D1955" s="5">
        <v>92.326689999999999</v>
      </c>
    </row>
    <row r="1956" spans="3:4" x14ac:dyDescent="0.25">
      <c r="C1956" s="5">
        <v>2154</v>
      </c>
      <c r="D1956" s="5">
        <v>92.070670000000007</v>
      </c>
    </row>
    <row r="1957" spans="3:4" x14ac:dyDescent="0.25">
      <c r="C1957" s="5">
        <v>2155</v>
      </c>
      <c r="D1957" s="5">
        <v>91.818209999999993</v>
      </c>
    </row>
    <row r="1958" spans="3:4" x14ac:dyDescent="0.25">
      <c r="C1958" s="5">
        <v>2156</v>
      </c>
      <c r="D1958" s="5">
        <v>91.570400000000006</v>
      </c>
    </row>
    <row r="1959" spans="3:4" x14ac:dyDescent="0.25">
      <c r="C1959" s="5">
        <v>2157</v>
      </c>
      <c r="D1959" s="5">
        <v>91.304630000000003</v>
      </c>
    </row>
    <row r="1960" spans="3:4" x14ac:dyDescent="0.25">
      <c r="C1960" s="5">
        <v>2158</v>
      </c>
      <c r="D1960" s="5">
        <v>91.035790000000006</v>
      </c>
    </row>
    <row r="1961" spans="3:4" x14ac:dyDescent="0.25">
      <c r="C1961" s="5">
        <v>2159</v>
      </c>
      <c r="D1961" s="5">
        <v>90.781220000000005</v>
      </c>
    </row>
    <row r="1962" spans="3:4" x14ac:dyDescent="0.25">
      <c r="C1962" s="5">
        <v>2160</v>
      </c>
      <c r="D1962" s="5">
        <v>90.500820000000004</v>
      </c>
    </row>
    <row r="1963" spans="3:4" x14ac:dyDescent="0.25">
      <c r="C1963" s="5">
        <v>2161</v>
      </c>
      <c r="D1963" s="5">
        <v>90.218670000000003</v>
      </c>
    </row>
    <row r="1964" spans="3:4" x14ac:dyDescent="0.25">
      <c r="C1964" s="5">
        <v>2162</v>
      </c>
      <c r="D1964" s="5">
        <v>89.938940000000002</v>
      </c>
    </row>
    <row r="1965" spans="3:4" x14ac:dyDescent="0.25">
      <c r="C1965" s="5">
        <v>2163</v>
      </c>
      <c r="D1965" s="5">
        <v>89.663709999999995</v>
      </c>
    </row>
    <row r="1966" spans="3:4" x14ac:dyDescent="0.25">
      <c r="C1966" s="5">
        <v>2164</v>
      </c>
      <c r="D1966" s="5">
        <v>89.377009999999999</v>
      </c>
    </row>
    <row r="1967" spans="3:4" x14ac:dyDescent="0.25">
      <c r="C1967" s="5">
        <v>2165</v>
      </c>
      <c r="D1967" s="5">
        <v>89.083340000000007</v>
      </c>
    </row>
    <row r="1968" spans="3:4" x14ac:dyDescent="0.25">
      <c r="C1968" s="5">
        <v>2166</v>
      </c>
      <c r="D1968" s="5">
        <v>88.805099999999996</v>
      </c>
    </row>
    <row r="1969" spans="3:4" x14ac:dyDescent="0.25">
      <c r="C1969" s="5">
        <v>2167</v>
      </c>
      <c r="D1969" s="5">
        <v>88.510360000000006</v>
      </c>
    </row>
    <row r="1970" spans="3:4" x14ac:dyDescent="0.25">
      <c r="C1970" s="5">
        <v>2168</v>
      </c>
      <c r="D1970" s="5">
        <v>88.210409999999996</v>
      </c>
    </row>
    <row r="1971" spans="3:4" x14ac:dyDescent="0.25">
      <c r="C1971" s="5">
        <v>2169</v>
      </c>
      <c r="D1971" s="5">
        <v>87.926559999999995</v>
      </c>
    </row>
    <row r="1972" spans="3:4" x14ac:dyDescent="0.25">
      <c r="C1972" s="5">
        <v>2170</v>
      </c>
      <c r="D1972" s="5">
        <v>87.630840000000006</v>
      </c>
    </row>
    <row r="1973" spans="3:4" x14ac:dyDescent="0.25">
      <c r="C1973" s="5">
        <v>2171</v>
      </c>
      <c r="D1973" s="5">
        <v>87.336619999999996</v>
      </c>
    </row>
    <row r="1974" spans="3:4" x14ac:dyDescent="0.25">
      <c r="C1974" s="5">
        <v>2172</v>
      </c>
      <c r="D1974" s="5">
        <v>87.034729999999996</v>
      </c>
    </row>
    <row r="1975" spans="3:4" x14ac:dyDescent="0.25">
      <c r="C1975" s="5">
        <v>2173</v>
      </c>
      <c r="D1975" s="5">
        <v>86.743290000000002</v>
      </c>
    </row>
    <row r="1976" spans="3:4" x14ac:dyDescent="0.25">
      <c r="C1976" s="5">
        <v>2174</v>
      </c>
      <c r="D1976" s="5">
        <v>86.447640000000007</v>
      </c>
    </row>
    <row r="1977" spans="3:4" x14ac:dyDescent="0.25">
      <c r="C1977" s="5">
        <v>2175</v>
      </c>
      <c r="D1977" s="5">
        <v>86.146979999999999</v>
      </c>
    </row>
    <row r="1978" spans="3:4" x14ac:dyDescent="0.25">
      <c r="C1978" s="5">
        <v>2176</v>
      </c>
      <c r="D1978" s="5">
        <v>85.858189999999993</v>
      </c>
    </row>
    <row r="1979" spans="3:4" x14ac:dyDescent="0.25">
      <c r="C1979" s="5">
        <v>2177</v>
      </c>
      <c r="D1979" s="5">
        <v>85.569659999999999</v>
      </c>
    </row>
    <row r="1980" spans="3:4" x14ac:dyDescent="0.25">
      <c r="C1980" s="5">
        <v>2178</v>
      </c>
      <c r="D1980" s="5">
        <v>85.281850000000006</v>
      </c>
    </row>
    <row r="1981" spans="3:4" x14ac:dyDescent="0.25">
      <c r="C1981" s="5">
        <v>2179</v>
      </c>
      <c r="D1981" s="5">
        <v>84.972570000000005</v>
      </c>
    </row>
    <row r="1982" spans="3:4" x14ac:dyDescent="0.25">
      <c r="C1982" s="5">
        <v>2180</v>
      </c>
      <c r="D1982" s="5">
        <v>84.693920000000006</v>
      </c>
    </row>
    <row r="1983" spans="3:4" x14ac:dyDescent="0.25">
      <c r="C1983" s="5">
        <v>2181</v>
      </c>
      <c r="D1983" s="5">
        <v>84.41377</v>
      </c>
    </row>
    <row r="1984" spans="3:4" x14ac:dyDescent="0.25">
      <c r="C1984" s="5">
        <v>2182</v>
      </c>
      <c r="D1984" s="5">
        <v>84.107399999999998</v>
      </c>
    </row>
    <row r="1985" spans="3:4" x14ac:dyDescent="0.25">
      <c r="C1985" s="5">
        <v>2183</v>
      </c>
      <c r="D1985" s="5">
        <v>83.825980000000001</v>
      </c>
    </row>
    <row r="1986" spans="3:4" x14ac:dyDescent="0.25">
      <c r="C1986" s="5">
        <v>2184</v>
      </c>
      <c r="D1986" s="5">
        <v>83.533559999999994</v>
      </c>
    </row>
    <row r="1987" spans="3:4" x14ac:dyDescent="0.25">
      <c r="C1987" s="5">
        <v>2185</v>
      </c>
      <c r="D1987" s="5">
        <v>83.221969999999999</v>
      </c>
    </row>
    <row r="1988" spans="3:4" x14ac:dyDescent="0.25">
      <c r="C1988" s="5">
        <v>2186</v>
      </c>
      <c r="D1988" s="5">
        <v>82.905029999999996</v>
      </c>
    </row>
    <row r="1989" spans="3:4" x14ac:dyDescent="0.25">
      <c r="C1989" s="5">
        <v>2187</v>
      </c>
      <c r="D1989" s="5">
        <v>82.591220000000007</v>
      </c>
    </row>
    <row r="1990" spans="3:4" x14ac:dyDescent="0.25">
      <c r="C1990" s="5">
        <v>2188</v>
      </c>
      <c r="D1990" s="5">
        <v>82.249949999999998</v>
      </c>
    </row>
    <row r="1991" spans="3:4" x14ac:dyDescent="0.25">
      <c r="C1991" s="5">
        <v>2189</v>
      </c>
      <c r="D1991" s="5">
        <v>81.912800000000004</v>
      </c>
    </row>
    <row r="1992" spans="3:4" x14ac:dyDescent="0.25">
      <c r="C1992" s="5">
        <v>2190</v>
      </c>
      <c r="D1992" s="5">
        <v>81.573070000000001</v>
      </c>
    </row>
    <row r="1993" spans="3:4" x14ac:dyDescent="0.25">
      <c r="C1993" s="5">
        <v>2191</v>
      </c>
      <c r="D1993" s="5">
        <v>81.211510000000004</v>
      </c>
    </row>
    <row r="1994" spans="3:4" x14ac:dyDescent="0.25">
      <c r="C1994" s="5">
        <v>2192</v>
      </c>
      <c r="D1994" s="5">
        <v>80.822900000000004</v>
      </c>
    </row>
    <row r="1995" spans="3:4" x14ac:dyDescent="0.25">
      <c r="C1995" s="5">
        <v>2193</v>
      </c>
      <c r="D1995" s="5">
        <v>80.427490000000006</v>
      </c>
    </row>
    <row r="1996" spans="3:4" x14ac:dyDescent="0.25">
      <c r="C1996" s="5">
        <v>2194</v>
      </c>
      <c r="D1996" s="5">
        <v>80.027199999999993</v>
      </c>
    </row>
    <row r="1997" spans="3:4" x14ac:dyDescent="0.25">
      <c r="C1997" s="5">
        <v>2195</v>
      </c>
      <c r="D1997" s="5">
        <v>79.614680000000007</v>
      </c>
    </row>
    <row r="1998" spans="3:4" x14ac:dyDescent="0.25">
      <c r="C1998" s="5">
        <v>2196</v>
      </c>
      <c r="D1998" s="5">
        <v>79.180269999999993</v>
      </c>
    </row>
    <row r="1999" spans="3:4" x14ac:dyDescent="0.25">
      <c r="C1999" s="5">
        <v>2197</v>
      </c>
      <c r="D1999" s="5">
        <v>78.773669999999996</v>
      </c>
    </row>
    <row r="2000" spans="3:4" x14ac:dyDescent="0.25">
      <c r="C2000" s="5">
        <v>2198</v>
      </c>
      <c r="D2000" s="5">
        <v>78.313959999999994</v>
      </c>
    </row>
    <row r="2001" spans="3:4" x14ac:dyDescent="0.25">
      <c r="C2001" s="5">
        <v>2199</v>
      </c>
      <c r="D2001" s="5">
        <v>77.85772</v>
      </c>
    </row>
    <row r="2002" spans="3:4" ht="15.75" thickBot="1" x14ac:dyDescent="0.3">
      <c r="C2002" s="5">
        <v>2200</v>
      </c>
      <c r="D2002" s="8">
        <v>77.449979999999996</v>
      </c>
    </row>
    <row r="2003" spans="3:4" x14ac:dyDescent="0.25">
      <c r="C2003" s="5">
        <v>2200.9</v>
      </c>
      <c r="D2003" s="5">
        <v>77.025670000000005</v>
      </c>
    </row>
    <row r="2004" spans="3:4" x14ac:dyDescent="0.25">
      <c r="C2004" s="5">
        <v>2201.71</v>
      </c>
      <c r="D2004" s="5">
        <v>76.60136</v>
      </c>
    </row>
    <row r="2005" spans="3:4" x14ac:dyDescent="0.25">
      <c r="C2005" s="5">
        <v>2202.5100000000002</v>
      </c>
      <c r="D2005" s="6">
        <v>76.156440000000003</v>
      </c>
    </row>
    <row r="2006" spans="3:4" x14ac:dyDescent="0.25">
      <c r="C2006" s="5">
        <v>2203.3200000000002</v>
      </c>
      <c r="D2006" s="5">
        <v>75.729730000000004</v>
      </c>
    </row>
    <row r="2007" spans="3:4" x14ac:dyDescent="0.25">
      <c r="C2007" s="5">
        <v>2204.12</v>
      </c>
      <c r="D2007" s="5">
        <v>75.314920000000001</v>
      </c>
    </row>
    <row r="2008" spans="3:4" x14ac:dyDescent="0.25">
      <c r="C2008" s="5">
        <v>2204.92</v>
      </c>
      <c r="D2008" s="5">
        <v>74.874899999999997</v>
      </c>
    </row>
    <row r="2009" spans="3:4" x14ac:dyDescent="0.25">
      <c r="C2009" s="5">
        <v>2205.73</v>
      </c>
      <c r="D2009" s="5">
        <v>74.439589999999995</v>
      </c>
    </row>
    <row r="2010" spans="3:4" x14ac:dyDescent="0.25">
      <c r="C2010" s="5">
        <v>2206.5300000000002</v>
      </c>
      <c r="D2010" s="6">
        <v>74.018379999999993</v>
      </c>
    </row>
    <row r="2011" spans="3:4" x14ac:dyDescent="0.25">
      <c r="C2011" s="5">
        <v>2207.33</v>
      </c>
      <c r="D2011" s="5">
        <v>73.586860000000001</v>
      </c>
    </row>
    <row r="2012" spans="3:4" x14ac:dyDescent="0.25">
      <c r="C2012" s="5">
        <v>2208.14</v>
      </c>
      <c r="D2012" s="6">
        <v>73.148449999999997</v>
      </c>
    </row>
    <row r="2013" spans="3:4" x14ac:dyDescent="0.25">
      <c r="C2013" s="5">
        <v>2208.94</v>
      </c>
      <c r="D2013" s="5">
        <v>72.725639999999999</v>
      </c>
    </row>
    <row r="2014" spans="3:4" x14ac:dyDescent="0.25">
      <c r="C2014" s="5">
        <v>2209.7399999999998</v>
      </c>
      <c r="D2014" s="5">
        <v>72.29222</v>
      </c>
    </row>
    <row r="2015" spans="3:4" x14ac:dyDescent="0.25">
      <c r="C2015" s="5">
        <v>2210.5500000000002</v>
      </c>
      <c r="D2015" s="5">
        <v>71.856710000000007</v>
      </c>
    </row>
    <row r="2016" spans="3:4" x14ac:dyDescent="0.25">
      <c r="C2016" s="5">
        <v>2211.35</v>
      </c>
      <c r="D2016" s="5">
        <v>71.426699999999997</v>
      </c>
    </row>
    <row r="2017" spans="3:4" x14ac:dyDescent="0.25">
      <c r="C2017" s="5">
        <v>2212.15</v>
      </c>
      <c r="D2017" s="6">
        <v>71.003280000000004</v>
      </c>
    </row>
    <row r="2018" spans="3:4" x14ac:dyDescent="0.25">
      <c r="C2018" s="5">
        <v>2212.96</v>
      </c>
      <c r="D2018" s="5">
        <v>70.591070000000002</v>
      </c>
    </row>
    <row r="2019" spans="3:4" x14ac:dyDescent="0.25">
      <c r="C2019" s="5">
        <v>2213.7600000000002</v>
      </c>
      <c r="D2019" s="5">
        <v>70.170760000000001</v>
      </c>
    </row>
    <row r="2020" spans="3:4" x14ac:dyDescent="0.25">
      <c r="C2020" s="5">
        <v>2214.56</v>
      </c>
      <c r="D2020" s="5">
        <v>69.747240000000005</v>
      </c>
    </row>
    <row r="2021" spans="3:4" x14ac:dyDescent="0.25">
      <c r="C2021" s="5">
        <v>2215.37</v>
      </c>
      <c r="D2021" s="5">
        <v>69.324430000000007</v>
      </c>
    </row>
    <row r="2022" spans="3:4" x14ac:dyDescent="0.25">
      <c r="C2022" s="5">
        <v>2216.17</v>
      </c>
      <c r="D2022" s="5">
        <v>68.896019999999993</v>
      </c>
    </row>
    <row r="2023" spans="3:4" x14ac:dyDescent="0.25">
      <c r="C2023" s="5">
        <v>2216.98</v>
      </c>
      <c r="D2023" s="5">
        <v>68.47</v>
      </c>
    </row>
    <row r="2024" spans="3:4" x14ac:dyDescent="0.25">
      <c r="C2024" s="5">
        <v>2217.7800000000002</v>
      </c>
      <c r="D2024" s="5">
        <v>68.058490000000006</v>
      </c>
    </row>
    <row r="2025" spans="3:4" x14ac:dyDescent="0.25">
      <c r="C2025" s="5">
        <v>2218.58</v>
      </c>
      <c r="D2025" s="5">
        <v>67.649479999999997</v>
      </c>
    </row>
    <row r="2026" spans="3:4" x14ac:dyDescent="0.25">
      <c r="C2026" s="5">
        <v>2219.39</v>
      </c>
      <c r="D2026" s="5">
        <v>67.236859999999993</v>
      </c>
    </row>
    <row r="2027" spans="3:4" x14ac:dyDescent="0.25">
      <c r="C2027" s="5">
        <v>2220.19</v>
      </c>
      <c r="D2027" s="5">
        <v>66.842250000000007</v>
      </c>
    </row>
    <row r="2028" spans="3:4" x14ac:dyDescent="0.25">
      <c r="C2028" s="5">
        <v>2220.9899999999998</v>
      </c>
      <c r="D2028" s="5">
        <v>66.454939999999993</v>
      </c>
    </row>
    <row r="2029" spans="3:4" x14ac:dyDescent="0.25">
      <c r="C2029" s="5">
        <v>2221.8000000000002</v>
      </c>
      <c r="D2029" s="5">
        <v>66.058620000000005</v>
      </c>
    </row>
    <row r="2030" spans="3:4" x14ac:dyDescent="0.25">
      <c r="C2030" s="5">
        <v>2222.6</v>
      </c>
      <c r="D2030" s="5">
        <v>65.656009999999995</v>
      </c>
    </row>
    <row r="2031" spans="3:4" x14ac:dyDescent="0.25">
      <c r="C2031" s="5">
        <v>2223.4</v>
      </c>
      <c r="D2031" s="5">
        <v>65.252390000000005</v>
      </c>
    </row>
    <row r="2032" spans="3:4" x14ac:dyDescent="0.25">
      <c r="C2032" s="5">
        <v>2224.21</v>
      </c>
      <c r="D2032" s="5">
        <v>64.859880000000004</v>
      </c>
    </row>
    <row r="2033" spans="3:4" x14ac:dyDescent="0.25">
      <c r="C2033" s="5">
        <v>2225.0100000000002</v>
      </c>
      <c r="D2033" s="5">
        <v>64.479969999999994</v>
      </c>
    </row>
    <row r="2034" spans="3:4" x14ac:dyDescent="0.25">
      <c r="C2034" s="5">
        <v>2225.81</v>
      </c>
      <c r="D2034" s="5">
        <v>64.101050000000001</v>
      </c>
    </row>
    <row r="2035" spans="3:4" x14ac:dyDescent="0.25">
      <c r="C2035" s="5">
        <v>2226.62</v>
      </c>
      <c r="D2035" s="5">
        <v>63.719940000000001</v>
      </c>
    </row>
    <row r="2036" spans="3:4" x14ac:dyDescent="0.25">
      <c r="C2036" s="5">
        <v>2227.42</v>
      </c>
      <c r="D2036" s="5">
        <v>63.325629999999997</v>
      </c>
    </row>
    <row r="2037" spans="3:4" x14ac:dyDescent="0.25">
      <c r="C2037" s="5">
        <v>2228.2199999999998</v>
      </c>
      <c r="D2037" s="5">
        <v>62.952309999999997</v>
      </c>
    </row>
    <row r="2038" spans="3:4" x14ac:dyDescent="0.25">
      <c r="C2038" s="5">
        <v>2229.0300000000002</v>
      </c>
      <c r="D2038" s="5">
        <v>62.588700000000003</v>
      </c>
    </row>
    <row r="2039" spans="3:4" x14ac:dyDescent="0.25">
      <c r="C2039" s="5">
        <v>2229.83</v>
      </c>
      <c r="D2039" s="5">
        <v>62.22439</v>
      </c>
    </row>
    <row r="2040" spans="3:4" x14ac:dyDescent="0.25">
      <c r="C2040" s="5">
        <v>2230.64</v>
      </c>
      <c r="D2040" s="5">
        <v>61.876370000000001</v>
      </c>
    </row>
    <row r="2041" spans="3:4" x14ac:dyDescent="0.25">
      <c r="C2041" s="5">
        <v>2231.44</v>
      </c>
      <c r="D2041" s="5">
        <v>61.52796</v>
      </c>
    </row>
    <row r="2042" spans="3:4" x14ac:dyDescent="0.25">
      <c r="C2042" s="5">
        <v>2232.2399999999998</v>
      </c>
      <c r="D2042" s="5">
        <v>61.180349999999997</v>
      </c>
    </row>
    <row r="2043" spans="3:4" x14ac:dyDescent="0.25">
      <c r="C2043" s="5">
        <v>2233.0500000000002</v>
      </c>
      <c r="D2043" s="5">
        <v>60.845329999999997</v>
      </c>
    </row>
    <row r="2044" spans="3:4" x14ac:dyDescent="0.25">
      <c r="C2044" s="5">
        <v>2233.85</v>
      </c>
      <c r="D2044" s="5">
        <v>60.513620000000003</v>
      </c>
    </row>
    <row r="2045" spans="3:4" x14ac:dyDescent="0.25">
      <c r="C2045" s="5">
        <v>2234.65</v>
      </c>
      <c r="D2045" s="5">
        <v>60.190510000000003</v>
      </c>
    </row>
    <row r="2046" spans="3:4" x14ac:dyDescent="0.25">
      <c r="C2046" s="5">
        <v>2235.46</v>
      </c>
      <c r="D2046" s="5">
        <v>59.875689999999999</v>
      </c>
    </row>
    <row r="2047" spans="3:4" x14ac:dyDescent="0.25">
      <c r="C2047" s="5">
        <v>2236.2600000000002</v>
      </c>
      <c r="D2047" s="5">
        <v>59.558779999999999</v>
      </c>
    </row>
    <row r="2048" spans="3:4" x14ac:dyDescent="0.25">
      <c r="C2048" s="5">
        <v>2237.06</v>
      </c>
      <c r="D2048" s="5">
        <v>59.238570000000003</v>
      </c>
    </row>
    <row r="2049" spans="3:4" x14ac:dyDescent="0.25">
      <c r="C2049" s="5">
        <v>2237.87</v>
      </c>
      <c r="D2049" s="5">
        <v>58.916849999999997</v>
      </c>
    </row>
    <row r="2050" spans="3:4" x14ac:dyDescent="0.25">
      <c r="C2050" s="5">
        <v>2238.67</v>
      </c>
      <c r="D2050" s="5">
        <v>58.614539999999998</v>
      </c>
    </row>
    <row r="2051" spans="3:4" x14ac:dyDescent="0.25">
      <c r="C2051" s="5">
        <v>2239.4699999999998</v>
      </c>
      <c r="D2051" s="5">
        <v>58.332129999999999</v>
      </c>
    </row>
    <row r="2052" spans="3:4" x14ac:dyDescent="0.25">
      <c r="C2052" s="5">
        <v>2240.2800000000002</v>
      </c>
      <c r="D2052" s="5">
        <v>58.069110000000002</v>
      </c>
    </row>
    <row r="2053" spans="3:4" x14ac:dyDescent="0.25">
      <c r="C2053" s="5">
        <v>2241.08</v>
      </c>
      <c r="D2053" s="5">
        <v>57.8001</v>
      </c>
    </row>
    <row r="2054" spans="3:4" x14ac:dyDescent="0.25">
      <c r="C2054" s="5">
        <v>2241.89</v>
      </c>
      <c r="D2054" s="5">
        <v>57.516590000000001</v>
      </c>
    </row>
    <row r="2055" spans="3:4" x14ac:dyDescent="0.25">
      <c r="C2055" s="5">
        <v>2242.69</v>
      </c>
      <c r="D2055" s="5">
        <v>57.244669999999999</v>
      </c>
    </row>
    <row r="2056" spans="3:4" x14ac:dyDescent="0.25">
      <c r="C2056" s="5">
        <v>2243.4899999999998</v>
      </c>
      <c r="D2056" s="5">
        <v>56.981160000000003</v>
      </c>
    </row>
    <row r="2057" spans="3:4" x14ac:dyDescent="0.25">
      <c r="C2057" s="5">
        <v>2244.3000000000002</v>
      </c>
      <c r="D2057" s="5">
        <v>56.726349999999996</v>
      </c>
    </row>
    <row r="2058" spans="3:4" x14ac:dyDescent="0.25">
      <c r="C2058" s="5">
        <v>2245.1</v>
      </c>
      <c r="D2058" s="5">
        <v>56.48583</v>
      </c>
    </row>
    <row r="2059" spans="3:4" x14ac:dyDescent="0.25">
      <c r="C2059" s="5">
        <v>2245.9</v>
      </c>
      <c r="D2059" s="5">
        <v>56.253920000000001</v>
      </c>
    </row>
    <row r="2060" spans="3:4" x14ac:dyDescent="0.25">
      <c r="C2060" s="5">
        <v>2246.71</v>
      </c>
      <c r="D2060" s="5">
        <v>56.025910000000003</v>
      </c>
    </row>
    <row r="2061" spans="3:4" x14ac:dyDescent="0.25">
      <c r="C2061" s="5">
        <v>2247.5100000000002</v>
      </c>
      <c r="D2061" s="5">
        <v>55.798990000000003</v>
      </c>
    </row>
    <row r="2062" spans="3:4" x14ac:dyDescent="0.25">
      <c r="C2062" s="5">
        <v>2248.31</v>
      </c>
      <c r="D2062" s="5">
        <v>55.580880000000001</v>
      </c>
    </row>
    <row r="2063" spans="3:4" x14ac:dyDescent="0.25">
      <c r="C2063" s="5">
        <v>2249.12</v>
      </c>
      <c r="D2063" s="5">
        <v>55.378059999999998</v>
      </c>
    </row>
    <row r="2064" spans="3:4" x14ac:dyDescent="0.25">
      <c r="C2064" s="5">
        <v>2249.92</v>
      </c>
      <c r="D2064" s="5">
        <v>55.168750000000003</v>
      </c>
    </row>
    <row r="2065" spans="3:4" x14ac:dyDescent="0.25">
      <c r="C2065" s="5">
        <v>2250.7199999999998</v>
      </c>
      <c r="D2065" s="5">
        <v>54.967939999999999</v>
      </c>
    </row>
    <row r="2066" spans="3:4" x14ac:dyDescent="0.25">
      <c r="C2066" s="5">
        <v>2251.5300000000002</v>
      </c>
      <c r="D2066" s="5">
        <v>54.782119999999999</v>
      </c>
    </row>
    <row r="2067" spans="3:4" x14ac:dyDescent="0.25">
      <c r="C2067" s="5">
        <v>2252.33</v>
      </c>
      <c r="D2067" s="5">
        <v>54.602809999999998</v>
      </c>
    </row>
    <row r="2068" spans="3:4" x14ac:dyDescent="0.25">
      <c r="C2068" s="5">
        <v>2253.13</v>
      </c>
      <c r="D2068" s="5">
        <v>54.4253</v>
      </c>
    </row>
    <row r="2069" spans="3:4" x14ac:dyDescent="0.25">
      <c r="C2069" s="5">
        <v>2253.94</v>
      </c>
      <c r="D2069" s="5">
        <v>54.255180000000003</v>
      </c>
    </row>
    <row r="2070" spans="3:4" x14ac:dyDescent="0.25">
      <c r="C2070" s="5">
        <v>2254.7399999999998</v>
      </c>
      <c r="D2070" s="5">
        <v>54.09787</v>
      </c>
    </row>
    <row r="2071" spans="3:4" x14ac:dyDescent="0.25">
      <c r="C2071" s="5">
        <v>2255.5500000000002</v>
      </c>
      <c r="D2071" s="5">
        <v>53.942959999999999</v>
      </c>
    </row>
    <row r="2072" spans="3:4" x14ac:dyDescent="0.25">
      <c r="C2072" s="5">
        <v>2256.35</v>
      </c>
      <c r="D2072" s="5">
        <v>53.79504</v>
      </c>
    </row>
    <row r="2073" spans="3:4" x14ac:dyDescent="0.25">
      <c r="C2073" s="5">
        <v>2257.15</v>
      </c>
      <c r="D2073" s="5">
        <v>53.655529999999999</v>
      </c>
    </row>
    <row r="2074" spans="3:4" x14ac:dyDescent="0.25">
      <c r="C2074" s="5">
        <v>2257.96</v>
      </c>
      <c r="D2074" s="5">
        <v>53.517620000000001</v>
      </c>
    </row>
    <row r="2075" spans="3:4" x14ac:dyDescent="0.25">
      <c r="C2075" s="5">
        <v>2258.7600000000002</v>
      </c>
      <c r="D2075" s="5">
        <v>53.390700000000002</v>
      </c>
    </row>
    <row r="2076" spans="3:4" x14ac:dyDescent="0.25">
      <c r="C2076" s="5">
        <v>2259.56</v>
      </c>
      <c r="D2076" s="5">
        <v>53.272089999999999</v>
      </c>
    </row>
    <row r="2077" spans="3:4" x14ac:dyDescent="0.25">
      <c r="C2077" s="5">
        <v>2260.37</v>
      </c>
      <c r="D2077" s="5">
        <v>53.162280000000003</v>
      </c>
    </row>
    <row r="2078" spans="3:4" x14ac:dyDescent="0.25">
      <c r="C2078" s="5">
        <v>2261.17</v>
      </c>
      <c r="D2078" s="5">
        <v>53.055660000000003</v>
      </c>
    </row>
    <row r="2079" spans="3:4" x14ac:dyDescent="0.25">
      <c r="C2079" s="5">
        <v>2261.9699999999998</v>
      </c>
      <c r="D2079" s="5">
        <v>52.952249999999999</v>
      </c>
    </row>
    <row r="2080" spans="3:4" x14ac:dyDescent="0.25">
      <c r="C2080" s="5">
        <v>2262.7800000000002</v>
      </c>
      <c r="D2080" s="5">
        <v>52.856940000000002</v>
      </c>
    </row>
    <row r="2081" spans="3:4" x14ac:dyDescent="0.25">
      <c r="C2081" s="5">
        <v>2263.58</v>
      </c>
      <c r="D2081" s="5">
        <v>52.770719999999997</v>
      </c>
    </row>
    <row r="2082" spans="3:4" x14ac:dyDescent="0.25">
      <c r="C2082" s="5">
        <v>2264.38</v>
      </c>
      <c r="D2082" s="5">
        <v>52.69041</v>
      </c>
    </row>
    <row r="2083" spans="3:4" x14ac:dyDescent="0.25">
      <c r="C2083" s="5">
        <v>2265.19</v>
      </c>
      <c r="D2083" s="5">
        <v>52.624499999999998</v>
      </c>
    </row>
    <row r="2084" spans="3:4" x14ac:dyDescent="0.25">
      <c r="C2084" s="5">
        <v>2265.9899999999998</v>
      </c>
      <c r="D2084" s="5">
        <v>52.56268</v>
      </c>
    </row>
    <row r="2085" spans="3:4" x14ac:dyDescent="0.25">
      <c r="C2085" s="5">
        <v>2266.8000000000002</v>
      </c>
      <c r="D2085" s="5">
        <v>52.503570000000003</v>
      </c>
    </row>
    <row r="2086" spans="3:4" x14ac:dyDescent="0.25">
      <c r="C2086" s="5">
        <v>2267.6</v>
      </c>
      <c r="D2086" s="5">
        <v>52.450659999999999</v>
      </c>
    </row>
    <row r="2087" spans="3:4" x14ac:dyDescent="0.25">
      <c r="C2087" s="5">
        <v>2268.4</v>
      </c>
      <c r="D2087" s="5">
        <v>52.406140000000001</v>
      </c>
    </row>
    <row r="2088" spans="3:4" x14ac:dyDescent="0.25">
      <c r="C2088" s="5">
        <v>2269.21</v>
      </c>
      <c r="D2088" s="5">
        <v>52.36553</v>
      </c>
    </row>
    <row r="2089" spans="3:4" x14ac:dyDescent="0.25">
      <c r="C2089" s="5">
        <v>2270.0100000000002</v>
      </c>
      <c r="D2089" s="5">
        <v>52.323120000000003</v>
      </c>
    </row>
    <row r="2090" spans="3:4" x14ac:dyDescent="0.25">
      <c r="C2090" s="5">
        <v>2270.81</v>
      </c>
      <c r="D2090" s="5">
        <v>52.3001</v>
      </c>
    </row>
    <row r="2091" spans="3:4" x14ac:dyDescent="0.25">
      <c r="C2091" s="5">
        <v>2271.62</v>
      </c>
      <c r="D2091" s="5">
        <v>52.283189999999998</v>
      </c>
    </row>
    <row r="2092" spans="3:4" x14ac:dyDescent="0.25">
      <c r="C2092" s="5">
        <v>2272.42</v>
      </c>
      <c r="D2092" s="5">
        <v>52.261580000000002</v>
      </c>
    </row>
    <row r="2093" spans="3:4" x14ac:dyDescent="0.25">
      <c r="C2093" s="5">
        <v>2273.2199999999998</v>
      </c>
      <c r="D2093" s="5">
        <v>52.248260000000002</v>
      </c>
    </row>
    <row r="2094" spans="3:4" x14ac:dyDescent="0.25">
      <c r="C2094" s="5">
        <v>2274.0300000000002</v>
      </c>
      <c r="D2094" s="5">
        <v>52.25365</v>
      </c>
    </row>
    <row r="2095" spans="3:4" x14ac:dyDescent="0.25">
      <c r="C2095" s="5">
        <v>2274.83</v>
      </c>
      <c r="D2095" s="5">
        <v>52.262830000000001</v>
      </c>
    </row>
    <row r="2096" spans="3:4" x14ac:dyDescent="0.25">
      <c r="C2096" s="5">
        <v>2275.63</v>
      </c>
      <c r="D2096" s="5">
        <v>52.272219999999997</v>
      </c>
    </row>
    <row r="2097" spans="3:4" x14ac:dyDescent="0.25">
      <c r="C2097" s="5">
        <v>2276.44</v>
      </c>
      <c r="D2097" s="5">
        <v>52.283009999999997</v>
      </c>
    </row>
    <row r="2098" spans="3:4" x14ac:dyDescent="0.25">
      <c r="C2098" s="5">
        <v>2277.2399999999998</v>
      </c>
      <c r="D2098" s="5">
        <v>52.297289999999997</v>
      </c>
    </row>
    <row r="2099" spans="3:4" x14ac:dyDescent="0.25">
      <c r="C2099" s="5">
        <v>2278.04</v>
      </c>
      <c r="D2099" s="5">
        <v>52.317079999999997</v>
      </c>
    </row>
    <row r="2100" spans="3:4" x14ac:dyDescent="0.25">
      <c r="C2100" s="5">
        <v>2278.85</v>
      </c>
      <c r="D2100" s="6">
        <v>52.34507</v>
      </c>
    </row>
    <row r="2101" spans="3:4" x14ac:dyDescent="0.25">
      <c r="C2101" s="5">
        <v>2279.65</v>
      </c>
      <c r="D2101" s="5">
        <v>52.382649999999998</v>
      </c>
    </row>
    <row r="2102" spans="3:4" x14ac:dyDescent="0.25">
      <c r="C2102" s="5">
        <v>2280.46</v>
      </c>
      <c r="D2102" s="5">
        <v>52.43094</v>
      </c>
    </row>
    <row r="2103" spans="3:4" x14ac:dyDescent="0.25">
      <c r="C2103" s="5">
        <v>2281.2600000000002</v>
      </c>
      <c r="D2103" s="5">
        <v>52.490430000000003</v>
      </c>
    </row>
    <row r="2104" spans="3:4" x14ac:dyDescent="0.25">
      <c r="C2104" s="5">
        <v>2282.06</v>
      </c>
      <c r="D2104" s="5">
        <v>52.541910000000001</v>
      </c>
    </row>
    <row r="2105" spans="3:4" x14ac:dyDescent="0.25">
      <c r="C2105" s="5">
        <v>2282.87</v>
      </c>
      <c r="D2105" s="5">
        <v>52.596899999999998</v>
      </c>
    </row>
    <row r="2106" spans="3:4" x14ac:dyDescent="0.25">
      <c r="C2106" s="5">
        <v>2283.67</v>
      </c>
      <c r="D2106" s="6">
        <v>52.660789999999999</v>
      </c>
    </row>
    <row r="2107" spans="3:4" x14ac:dyDescent="0.25">
      <c r="C2107" s="5">
        <v>2284.4699999999998</v>
      </c>
      <c r="D2107" s="6">
        <v>52.724069999999998</v>
      </c>
    </row>
    <row r="2108" spans="3:4" x14ac:dyDescent="0.25">
      <c r="C2108" s="5">
        <v>2285.2800000000002</v>
      </c>
      <c r="D2108" s="5">
        <v>52.799860000000002</v>
      </c>
    </row>
    <row r="2109" spans="3:4" x14ac:dyDescent="0.25">
      <c r="C2109" s="5">
        <v>2286.08</v>
      </c>
      <c r="D2109" s="5">
        <v>52.885550000000002</v>
      </c>
    </row>
    <row r="2110" spans="3:4" x14ac:dyDescent="0.25">
      <c r="C2110" s="5">
        <v>2286.88</v>
      </c>
      <c r="D2110" s="5">
        <v>52.974330000000002</v>
      </c>
    </row>
    <row r="2111" spans="3:4" x14ac:dyDescent="0.25">
      <c r="C2111" s="5">
        <v>2287.69</v>
      </c>
      <c r="D2111" s="5">
        <v>53.060220000000001</v>
      </c>
    </row>
    <row r="2112" spans="3:4" x14ac:dyDescent="0.25">
      <c r="C2112" s="5">
        <v>2288.4899999999998</v>
      </c>
      <c r="D2112" s="6">
        <v>53.14481</v>
      </c>
    </row>
    <row r="2113" spans="3:4" x14ac:dyDescent="0.25">
      <c r="C2113" s="5">
        <v>2289.29</v>
      </c>
      <c r="D2113" s="5">
        <v>53.241489999999999</v>
      </c>
    </row>
    <row r="2114" spans="3:4" x14ac:dyDescent="0.25">
      <c r="C2114" s="5">
        <v>2290.1</v>
      </c>
      <c r="D2114" s="5">
        <v>53.348680000000002</v>
      </c>
    </row>
    <row r="2115" spans="3:4" x14ac:dyDescent="0.25">
      <c r="C2115" s="5">
        <v>2290.9</v>
      </c>
      <c r="D2115" s="5">
        <v>53.443069999999999</v>
      </c>
    </row>
    <row r="2116" spans="3:4" x14ac:dyDescent="0.25">
      <c r="C2116" s="5">
        <v>2291.6999999999998</v>
      </c>
      <c r="D2116" s="5">
        <v>53.539850000000001</v>
      </c>
    </row>
    <row r="2117" spans="3:4" x14ac:dyDescent="0.25">
      <c r="C2117" s="5">
        <v>2292.5100000000002</v>
      </c>
      <c r="D2117" s="5">
        <v>53.653840000000002</v>
      </c>
    </row>
    <row r="2118" spans="3:4" x14ac:dyDescent="0.25">
      <c r="C2118" s="5">
        <v>2293.31</v>
      </c>
      <c r="D2118" s="5">
        <v>53.76643</v>
      </c>
    </row>
    <row r="2119" spans="3:4" x14ac:dyDescent="0.25">
      <c r="C2119" s="5">
        <v>2294.12</v>
      </c>
      <c r="D2119" s="6">
        <v>53.882510000000003</v>
      </c>
    </row>
    <row r="2120" spans="3:4" x14ac:dyDescent="0.25">
      <c r="C2120" s="5">
        <v>2294.92</v>
      </c>
      <c r="D2120" s="5">
        <v>54.002600000000001</v>
      </c>
    </row>
    <row r="2121" spans="3:4" x14ac:dyDescent="0.25">
      <c r="C2121" s="5">
        <v>2295.7199999999998</v>
      </c>
      <c r="D2121" s="5">
        <v>54.130389999999998</v>
      </c>
    </row>
    <row r="2122" spans="3:4" x14ac:dyDescent="0.25">
      <c r="C2122" s="5">
        <v>2296.5300000000002</v>
      </c>
      <c r="D2122" s="5">
        <v>54.269669999999998</v>
      </c>
    </row>
    <row r="2123" spans="3:4" x14ac:dyDescent="0.25">
      <c r="C2123" s="5">
        <v>2297.33</v>
      </c>
      <c r="D2123" s="5">
        <v>54.403660000000002</v>
      </c>
    </row>
    <row r="2124" spans="3:4" x14ac:dyDescent="0.25">
      <c r="C2124" s="5">
        <v>2298.13</v>
      </c>
      <c r="D2124" s="5">
        <v>54.531649999999999</v>
      </c>
    </row>
    <row r="2125" spans="3:4" x14ac:dyDescent="0.25">
      <c r="C2125" s="5">
        <v>2298.94</v>
      </c>
      <c r="D2125" s="5">
        <v>54.666930000000001</v>
      </c>
    </row>
    <row r="2126" spans="3:4" x14ac:dyDescent="0.25">
      <c r="C2126" s="5">
        <v>2299.7399999999998</v>
      </c>
      <c r="D2126" s="5">
        <v>54.804319999999997</v>
      </c>
    </row>
    <row r="2127" spans="3:4" x14ac:dyDescent="0.25">
      <c r="C2127" s="5">
        <v>2300.54</v>
      </c>
      <c r="D2127" s="6">
        <v>54.939799999999998</v>
      </c>
    </row>
    <row r="2128" spans="3:4" x14ac:dyDescent="0.25">
      <c r="C2128" s="5">
        <v>2301.35</v>
      </c>
      <c r="D2128" s="5">
        <v>55.080889999999997</v>
      </c>
    </row>
    <row r="2129" spans="3:4" x14ac:dyDescent="0.25">
      <c r="C2129" s="5">
        <v>2302.15</v>
      </c>
      <c r="D2129" s="5">
        <v>55.225279999999998</v>
      </c>
    </row>
    <row r="2130" spans="3:4" x14ac:dyDescent="0.25">
      <c r="C2130" s="5">
        <v>2302.9499999999998</v>
      </c>
      <c r="D2130" s="5">
        <v>55.370959999999997</v>
      </c>
    </row>
    <row r="2131" spans="3:4" x14ac:dyDescent="0.25">
      <c r="C2131" s="5">
        <v>2303.7600000000002</v>
      </c>
      <c r="D2131" s="5">
        <v>55.522649999999999</v>
      </c>
    </row>
    <row r="2132" spans="3:4" x14ac:dyDescent="0.25">
      <c r="C2132" s="5">
        <v>2304.56</v>
      </c>
      <c r="D2132" s="5">
        <v>55.675840000000001</v>
      </c>
    </row>
    <row r="2133" spans="3:4" x14ac:dyDescent="0.25">
      <c r="C2133" s="5">
        <v>2305.37</v>
      </c>
      <c r="D2133" s="5">
        <v>55.821919999999999</v>
      </c>
    </row>
    <row r="2134" spans="3:4" x14ac:dyDescent="0.25">
      <c r="C2134" s="5">
        <v>2306.17</v>
      </c>
      <c r="D2134" s="5">
        <v>55.964410000000001</v>
      </c>
    </row>
    <row r="2135" spans="3:4" x14ac:dyDescent="0.25">
      <c r="C2135" s="5">
        <v>2306.9699999999998</v>
      </c>
      <c r="D2135" s="5">
        <v>56.109099999999998</v>
      </c>
    </row>
    <row r="2136" spans="3:4" x14ac:dyDescent="0.25">
      <c r="C2136" s="5">
        <v>2307.7800000000002</v>
      </c>
      <c r="D2136" s="5">
        <v>56.251080000000002</v>
      </c>
    </row>
    <row r="2137" spans="3:4" x14ac:dyDescent="0.25">
      <c r="C2137" s="5">
        <v>2308.58</v>
      </c>
      <c r="D2137" s="5">
        <v>56.398969999999998</v>
      </c>
    </row>
    <row r="2138" spans="3:4" x14ac:dyDescent="0.25">
      <c r="C2138" s="5">
        <v>2309.38</v>
      </c>
      <c r="D2138" s="5">
        <v>56.548459999999999</v>
      </c>
    </row>
    <row r="2139" spans="3:4" x14ac:dyDescent="0.25">
      <c r="C2139" s="5">
        <v>2310.19</v>
      </c>
      <c r="D2139" s="5">
        <v>56.69144</v>
      </c>
    </row>
    <row r="2140" spans="3:4" x14ac:dyDescent="0.25">
      <c r="C2140" s="5">
        <v>2310.9899999999998</v>
      </c>
      <c r="D2140" s="6">
        <v>56.840029999999999</v>
      </c>
    </row>
    <row r="2141" spans="3:4" x14ac:dyDescent="0.25">
      <c r="C2141" s="5">
        <v>2311.79</v>
      </c>
      <c r="D2141" s="6">
        <v>56.992420000000003</v>
      </c>
    </row>
    <row r="2142" spans="3:4" x14ac:dyDescent="0.25">
      <c r="C2142" s="5">
        <v>2312.6</v>
      </c>
      <c r="D2142" s="5">
        <v>57.14</v>
      </c>
    </row>
    <row r="2143" spans="3:4" x14ac:dyDescent="0.25">
      <c r="C2143" s="5">
        <v>2313.4</v>
      </c>
      <c r="D2143" s="5">
        <v>57.278190000000002</v>
      </c>
    </row>
    <row r="2144" spans="3:4" x14ac:dyDescent="0.25">
      <c r="C2144" s="5">
        <v>2314.1999999999998</v>
      </c>
      <c r="D2144" s="5">
        <v>57.413379999999997</v>
      </c>
    </row>
    <row r="2145" spans="3:4" x14ac:dyDescent="0.25">
      <c r="C2145" s="5">
        <v>2315.0100000000002</v>
      </c>
      <c r="D2145" s="5">
        <v>57.555759999999999</v>
      </c>
    </row>
    <row r="2146" spans="3:4" x14ac:dyDescent="0.25">
      <c r="C2146" s="5">
        <v>2315.81</v>
      </c>
      <c r="D2146" s="5">
        <v>57.708550000000002</v>
      </c>
    </row>
    <row r="2147" spans="3:4" x14ac:dyDescent="0.25">
      <c r="C2147" s="5">
        <v>2316.61</v>
      </c>
      <c r="D2147" s="6">
        <v>57.856740000000002</v>
      </c>
    </row>
    <row r="2148" spans="3:4" x14ac:dyDescent="0.25">
      <c r="C2148" s="5">
        <v>2317.42</v>
      </c>
      <c r="D2148" s="6">
        <v>57.979120000000002</v>
      </c>
    </row>
    <row r="2149" spans="3:4" x14ac:dyDescent="0.25">
      <c r="C2149" s="5">
        <v>2318.2199999999998</v>
      </c>
      <c r="D2149" s="5">
        <v>58.101309999999998</v>
      </c>
    </row>
    <row r="2150" spans="3:4" x14ac:dyDescent="0.25">
      <c r="C2150" s="5">
        <v>2319.0300000000002</v>
      </c>
      <c r="D2150" s="5">
        <v>58.233899999999998</v>
      </c>
    </row>
    <row r="2151" spans="3:4" x14ac:dyDescent="0.25">
      <c r="C2151" s="5">
        <v>2319.83</v>
      </c>
      <c r="D2151" s="5">
        <v>58.368380000000002</v>
      </c>
    </row>
    <row r="2152" spans="3:4" x14ac:dyDescent="0.25">
      <c r="C2152" s="5">
        <v>2320.63</v>
      </c>
      <c r="D2152" s="5">
        <v>58.490769999999998</v>
      </c>
    </row>
    <row r="2153" spans="3:4" x14ac:dyDescent="0.25">
      <c r="C2153" s="5">
        <v>2321.44</v>
      </c>
      <c r="D2153" s="5">
        <v>58.602159999999998</v>
      </c>
    </row>
    <row r="2154" spans="3:4" x14ac:dyDescent="0.25">
      <c r="C2154" s="5">
        <v>2322.2399999999998</v>
      </c>
      <c r="D2154" s="6">
        <v>58.715339999999998</v>
      </c>
    </row>
    <row r="2155" spans="3:4" x14ac:dyDescent="0.25">
      <c r="C2155" s="5">
        <v>2323.04</v>
      </c>
      <c r="D2155" s="5">
        <v>58.832529999999998</v>
      </c>
    </row>
    <row r="2156" spans="3:4" x14ac:dyDescent="0.25">
      <c r="C2156" s="5">
        <v>2323.85</v>
      </c>
      <c r="D2156" s="5">
        <v>58.943919999999999</v>
      </c>
    </row>
    <row r="2157" spans="3:4" x14ac:dyDescent="0.25">
      <c r="C2157" s="5">
        <v>2324.65</v>
      </c>
      <c r="D2157" s="5">
        <v>59.039400000000001</v>
      </c>
    </row>
    <row r="2158" spans="3:4" x14ac:dyDescent="0.25">
      <c r="C2158" s="5">
        <v>2325.4499999999998</v>
      </c>
      <c r="D2158" s="5">
        <v>59.128790000000002</v>
      </c>
    </row>
    <row r="2159" spans="3:4" x14ac:dyDescent="0.25">
      <c r="C2159" s="5">
        <v>2326.2600000000002</v>
      </c>
      <c r="D2159" s="6">
        <v>59.224969999999999</v>
      </c>
    </row>
    <row r="2160" spans="3:4" x14ac:dyDescent="0.25">
      <c r="C2160" s="5">
        <v>2327.06</v>
      </c>
      <c r="D2160" s="5">
        <v>59.309159999999999</v>
      </c>
    </row>
    <row r="2161" spans="3:4" x14ac:dyDescent="0.25">
      <c r="C2161" s="5">
        <v>2327.86</v>
      </c>
      <c r="D2161" s="5">
        <v>59.388449999999999</v>
      </c>
    </row>
    <row r="2162" spans="3:4" x14ac:dyDescent="0.25">
      <c r="C2162" s="5">
        <v>2328.67</v>
      </c>
      <c r="D2162" s="6">
        <v>59.470930000000003</v>
      </c>
    </row>
    <row r="2163" spans="3:4" x14ac:dyDescent="0.25">
      <c r="C2163" s="5">
        <v>2329.4699999999998</v>
      </c>
      <c r="D2163" s="5">
        <v>59.550220000000003</v>
      </c>
    </row>
    <row r="2164" spans="3:4" x14ac:dyDescent="0.25">
      <c r="C2164" s="5">
        <v>2330.27</v>
      </c>
      <c r="D2164" s="5">
        <v>59.619109999999999</v>
      </c>
    </row>
    <row r="2165" spans="3:4" x14ac:dyDescent="0.25">
      <c r="C2165" s="5">
        <v>2331.08</v>
      </c>
      <c r="D2165" s="5">
        <v>59.673090000000002</v>
      </c>
    </row>
    <row r="2166" spans="3:4" x14ac:dyDescent="0.25">
      <c r="C2166" s="5">
        <v>2331.88</v>
      </c>
      <c r="D2166" s="5">
        <v>59.716279999999998</v>
      </c>
    </row>
    <row r="2167" spans="3:4" x14ac:dyDescent="0.25">
      <c r="C2167" s="5">
        <v>2332.69</v>
      </c>
      <c r="D2167" s="5">
        <v>59.763170000000002</v>
      </c>
    </row>
    <row r="2168" spans="3:4" x14ac:dyDescent="0.25">
      <c r="C2168" s="5">
        <v>2333.4899999999998</v>
      </c>
      <c r="D2168" s="5">
        <v>59.822249999999997</v>
      </c>
    </row>
    <row r="2169" spans="3:4" x14ac:dyDescent="0.25">
      <c r="C2169" s="5">
        <v>2334.29</v>
      </c>
      <c r="D2169" s="5">
        <v>59.868139999999997</v>
      </c>
    </row>
    <row r="2170" spans="3:4" x14ac:dyDescent="0.25">
      <c r="C2170" s="5">
        <v>2335.1</v>
      </c>
      <c r="D2170" s="5">
        <v>59.894329999999997</v>
      </c>
    </row>
    <row r="2171" spans="3:4" x14ac:dyDescent="0.25">
      <c r="C2171" s="5">
        <v>2335.9</v>
      </c>
      <c r="D2171" s="5">
        <v>59.916609999999999</v>
      </c>
    </row>
    <row r="2172" spans="3:4" x14ac:dyDescent="0.25">
      <c r="C2172" s="5">
        <v>2336.6999999999998</v>
      </c>
      <c r="D2172" s="5">
        <v>59.941400000000002</v>
      </c>
    </row>
    <row r="2173" spans="3:4" x14ac:dyDescent="0.25">
      <c r="C2173" s="5">
        <v>2337.5100000000002</v>
      </c>
      <c r="D2173" s="6">
        <v>59.957889999999999</v>
      </c>
    </row>
    <row r="2174" spans="3:4" x14ac:dyDescent="0.25">
      <c r="C2174" s="5">
        <v>2338.31</v>
      </c>
      <c r="D2174" s="5">
        <v>59.960270000000001</v>
      </c>
    </row>
    <row r="2175" spans="3:4" x14ac:dyDescent="0.25">
      <c r="C2175" s="5">
        <v>2339.11</v>
      </c>
      <c r="D2175" s="5">
        <v>59.961260000000003</v>
      </c>
    </row>
    <row r="2176" spans="3:4" x14ac:dyDescent="0.25">
      <c r="C2176" s="5">
        <v>2339.92</v>
      </c>
      <c r="D2176" s="6">
        <v>59.953749999999999</v>
      </c>
    </row>
    <row r="2177" spans="3:4" x14ac:dyDescent="0.25">
      <c r="C2177" s="5">
        <v>2340.7199999999998</v>
      </c>
      <c r="D2177" s="5">
        <v>59.93853</v>
      </c>
    </row>
    <row r="2178" spans="3:4" x14ac:dyDescent="0.25">
      <c r="C2178" s="5">
        <v>2341.52</v>
      </c>
      <c r="D2178" s="5">
        <v>59.924320000000002</v>
      </c>
    </row>
    <row r="2179" spans="3:4" x14ac:dyDescent="0.25">
      <c r="C2179" s="5">
        <v>2342.33</v>
      </c>
      <c r="D2179" s="5">
        <v>59.896909999999998</v>
      </c>
    </row>
    <row r="2180" spans="3:4" x14ac:dyDescent="0.25">
      <c r="C2180" s="5">
        <v>2343.13</v>
      </c>
      <c r="D2180" s="5">
        <v>59.855789999999999</v>
      </c>
    </row>
    <row r="2181" spans="3:4" x14ac:dyDescent="0.25">
      <c r="C2181" s="5">
        <v>2343.94</v>
      </c>
      <c r="D2181" s="5">
        <v>59.811779999999999</v>
      </c>
    </row>
    <row r="2182" spans="3:4" x14ac:dyDescent="0.25">
      <c r="C2182" s="5">
        <v>2344.7399999999998</v>
      </c>
      <c r="D2182" s="5">
        <v>59.769069999999999</v>
      </c>
    </row>
    <row r="2183" spans="3:4" x14ac:dyDescent="0.25">
      <c r="C2183" s="5">
        <v>2345.54</v>
      </c>
      <c r="D2183" s="5">
        <v>59.72795</v>
      </c>
    </row>
    <row r="2184" spans="3:4" x14ac:dyDescent="0.25">
      <c r="C2184" s="5">
        <v>2346.35</v>
      </c>
      <c r="D2184" s="5">
        <v>59.685139999999997</v>
      </c>
    </row>
    <row r="2185" spans="3:4" x14ac:dyDescent="0.25">
      <c r="C2185" s="5">
        <v>2347.15</v>
      </c>
      <c r="D2185" s="6">
        <v>59.619230000000002</v>
      </c>
    </row>
    <row r="2186" spans="3:4" x14ac:dyDescent="0.25">
      <c r="C2186" s="5">
        <v>2347.9499999999998</v>
      </c>
      <c r="D2186" s="5">
        <v>59.540909999999997</v>
      </c>
    </row>
    <row r="2187" spans="3:4" x14ac:dyDescent="0.25">
      <c r="C2187" s="5">
        <v>2348.7600000000002</v>
      </c>
      <c r="D2187" s="5">
        <v>59.4711</v>
      </c>
    </row>
    <row r="2188" spans="3:4" x14ac:dyDescent="0.25">
      <c r="C2188" s="5">
        <v>2349.56</v>
      </c>
      <c r="D2188" s="5">
        <v>59.40128</v>
      </c>
    </row>
    <row r="2189" spans="3:4" x14ac:dyDescent="0.25">
      <c r="C2189" s="5">
        <v>2350.36</v>
      </c>
      <c r="D2189" s="5">
        <v>59.315069999999999</v>
      </c>
    </row>
    <row r="2190" spans="3:4" x14ac:dyDescent="0.25">
      <c r="C2190" s="5">
        <v>2351.17</v>
      </c>
      <c r="D2190" s="6">
        <v>59.218559999999997</v>
      </c>
    </row>
    <row r="2191" spans="3:4" x14ac:dyDescent="0.25">
      <c r="C2191" s="5">
        <v>2351.9699999999998</v>
      </c>
      <c r="D2191" s="5">
        <v>59.118040000000001</v>
      </c>
    </row>
    <row r="2192" spans="3:4" x14ac:dyDescent="0.25">
      <c r="C2192" s="5">
        <v>2352.77</v>
      </c>
      <c r="D2192" s="5">
        <v>59.017829999999996</v>
      </c>
    </row>
    <row r="2193" spans="3:4" x14ac:dyDescent="0.25">
      <c r="C2193" s="5">
        <v>2353.58</v>
      </c>
      <c r="D2193" s="5">
        <v>58.918219999999998</v>
      </c>
    </row>
    <row r="2194" spans="3:4" x14ac:dyDescent="0.25">
      <c r="C2194" s="5">
        <v>2354.38</v>
      </c>
      <c r="D2194" s="5">
        <v>58.8048</v>
      </c>
    </row>
    <row r="2195" spans="3:4" x14ac:dyDescent="0.25">
      <c r="C2195" s="5">
        <v>2355.1799999999998</v>
      </c>
      <c r="D2195" s="5">
        <v>58.682389999999998</v>
      </c>
    </row>
    <row r="2196" spans="3:4" x14ac:dyDescent="0.25">
      <c r="C2196" s="5">
        <v>2355.9899999999998</v>
      </c>
      <c r="D2196" s="5">
        <v>58.560980000000001</v>
      </c>
    </row>
    <row r="2197" spans="3:4" x14ac:dyDescent="0.25">
      <c r="C2197" s="5">
        <v>2356.79</v>
      </c>
      <c r="D2197" s="6">
        <v>58.438360000000003</v>
      </c>
    </row>
    <row r="2198" spans="3:4" x14ac:dyDescent="0.25">
      <c r="C2198" s="5">
        <v>2357.6</v>
      </c>
      <c r="D2198" s="5">
        <v>58.312049999999999</v>
      </c>
    </row>
    <row r="2199" spans="3:4" x14ac:dyDescent="0.25">
      <c r="C2199" s="5">
        <v>2358.4</v>
      </c>
      <c r="D2199" s="6">
        <v>58.178939999999997</v>
      </c>
    </row>
    <row r="2200" spans="3:4" x14ac:dyDescent="0.25">
      <c r="C2200" s="5">
        <v>2359.1999999999998</v>
      </c>
      <c r="D2200" s="6">
        <v>58.042920000000002</v>
      </c>
    </row>
    <row r="2201" spans="3:4" x14ac:dyDescent="0.25">
      <c r="C2201" s="5">
        <v>2360.0100000000002</v>
      </c>
      <c r="D2201" s="6">
        <v>57.902610000000003</v>
      </c>
    </row>
    <row r="2202" spans="3:4" x14ac:dyDescent="0.25">
      <c r="C2202" s="5">
        <v>2360.81</v>
      </c>
      <c r="D2202" s="5">
        <v>57.7605</v>
      </c>
    </row>
    <row r="2203" spans="3:4" x14ac:dyDescent="0.25">
      <c r="C2203" s="5">
        <v>2361.61</v>
      </c>
      <c r="D2203" s="5">
        <v>57.610550000000003</v>
      </c>
    </row>
    <row r="2204" spans="3:4" x14ac:dyDescent="0.25">
      <c r="C2204" s="5">
        <v>2362.42</v>
      </c>
      <c r="D2204" s="6">
        <v>57.457210000000003</v>
      </c>
    </row>
    <row r="2205" spans="3:4" x14ac:dyDescent="0.25">
      <c r="C2205" s="5">
        <v>2363.2199999999998</v>
      </c>
      <c r="D2205" s="5">
        <v>57.310859999999998</v>
      </c>
    </row>
    <row r="2206" spans="3:4" x14ac:dyDescent="0.25">
      <c r="C2206" s="5">
        <v>2364.02</v>
      </c>
      <c r="D2206" s="6">
        <v>57.161619999999999</v>
      </c>
    </row>
    <row r="2207" spans="3:4" x14ac:dyDescent="0.25">
      <c r="C2207" s="5">
        <v>2364.83</v>
      </c>
      <c r="D2207" s="5">
        <v>57.004469999999998</v>
      </c>
    </row>
    <row r="2208" spans="3:4" x14ac:dyDescent="0.25">
      <c r="C2208" s="5">
        <v>2365.63</v>
      </c>
      <c r="D2208" s="5">
        <v>56.842019999999998</v>
      </c>
    </row>
    <row r="2209" spans="3:4" x14ac:dyDescent="0.25">
      <c r="C2209" s="5">
        <v>2366.4299999999998</v>
      </c>
      <c r="D2209" s="5">
        <v>56.676279999999998</v>
      </c>
    </row>
    <row r="2210" spans="3:4" x14ac:dyDescent="0.25">
      <c r="C2210" s="5">
        <v>2367.2399999999998</v>
      </c>
      <c r="D2210" s="5">
        <v>56.519030000000001</v>
      </c>
    </row>
    <row r="2211" spans="3:4" x14ac:dyDescent="0.25">
      <c r="C2211" s="5">
        <v>2368.04</v>
      </c>
      <c r="D2211" s="6">
        <v>56.35669</v>
      </c>
    </row>
    <row r="2212" spans="3:4" x14ac:dyDescent="0.25">
      <c r="C2212" s="5">
        <v>2368.85</v>
      </c>
      <c r="D2212" s="6">
        <v>56.188540000000003</v>
      </c>
    </row>
    <row r="2213" spans="3:4" x14ac:dyDescent="0.25">
      <c r="C2213" s="5">
        <v>2369.65</v>
      </c>
      <c r="D2213" s="5">
        <v>56.018000000000001</v>
      </c>
    </row>
    <row r="2214" spans="3:4" x14ac:dyDescent="0.25">
      <c r="C2214" s="5">
        <v>2370.4499999999998</v>
      </c>
      <c r="D2214" s="5">
        <v>55.849150000000002</v>
      </c>
    </row>
    <row r="2215" spans="3:4" x14ac:dyDescent="0.25">
      <c r="C2215" s="5">
        <v>2371.2600000000002</v>
      </c>
      <c r="D2215" s="5">
        <v>55.691609999999997</v>
      </c>
    </row>
    <row r="2216" spans="3:4" x14ac:dyDescent="0.25">
      <c r="C2216" s="5">
        <v>2372.06</v>
      </c>
      <c r="D2216" s="5">
        <v>55.53396</v>
      </c>
    </row>
    <row r="2217" spans="3:4" x14ac:dyDescent="0.25">
      <c r="C2217" s="5">
        <v>2372.86</v>
      </c>
      <c r="D2217" s="5">
        <v>55.366720000000001</v>
      </c>
    </row>
    <row r="2218" spans="3:4" x14ac:dyDescent="0.25">
      <c r="C2218" s="5">
        <v>2373.67</v>
      </c>
      <c r="D2218" s="5">
        <v>55.197069999999997</v>
      </c>
    </row>
    <row r="2219" spans="3:4" x14ac:dyDescent="0.25">
      <c r="C2219" s="5">
        <v>2374.4699999999998</v>
      </c>
      <c r="D2219" s="5">
        <v>55.029730000000001</v>
      </c>
    </row>
    <row r="2220" spans="3:4" x14ac:dyDescent="0.25">
      <c r="C2220" s="5">
        <v>2375.27</v>
      </c>
      <c r="D2220" s="5">
        <v>54.86148</v>
      </c>
    </row>
    <row r="2221" spans="3:4" x14ac:dyDescent="0.25">
      <c r="C2221" s="5">
        <v>2376.08</v>
      </c>
      <c r="D2221" s="6">
        <v>54.695839999999997</v>
      </c>
    </row>
    <row r="2222" spans="3:4" x14ac:dyDescent="0.25">
      <c r="C2222" s="5">
        <v>2376.88</v>
      </c>
      <c r="D2222" s="5">
        <v>54.53519</v>
      </c>
    </row>
    <row r="2223" spans="3:4" x14ac:dyDescent="0.25">
      <c r="C2223" s="5">
        <v>2377.6799999999998</v>
      </c>
      <c r="D2223" s="5">
        <v>54.37724</v>
      </c>
    </row>
    <row r="2224" spans="3:4" x14ac:dyDescent="0.25">
      <c r="C2224" s="5">
        <v>2378.4899999999998</v>
      </c>
      <c r="D2224" s="5">
        <v>54.218200000000003</v>
      </c>
    </row>
    <row r="2225" spans="3:4" x14ac:dyDescent="0.25">
      <c r="C2225" s="5">
        <v>2379.29</v>
      </c>
      <c r="D2225" s="5">
        <v>54.052750000000003</v>
      </c>
    </row>
    <row r="2226" spans="3:4" x14ac:dyDescent="0.25">
      <c r="C2226" s="5">
        <v>2380.09</v>
      </c>
      <c r="D2226" s="5">
        <v>53.886809999999997</v>
      </c>
    </row>
    <row r="2227" spans="3:4" x14ac:dyDescent="0.25">
      <c r="C2227" s="5">
        <v>2380.9</v>
      </c>
      <c r="D2227" s="5">
        <v>53.725659999999998</v>
      </c>
    </row>
    <row r="2228" spans="3:4" x14ac:dyDescent="0.25">
      <c r="C2228" s="5">
        <v>2381.6999999999998</v>
      </c>
      <c r="D2228" s="5">
        <v>53.568219999999997</v>
      </c>
    </row>
    <row r="2229" spans="3:4" x14ac:dyDescent="0.25">
      <c r="C2229" s="5">
        <v>2382.5100000000002</v>
      </c>
      <c r="D2229" s="5">
        <v>53.415370000000003</v>
      </c>
    </row>
    <row r="2230" spans="3:4" x14ac:dyDescent="0.25">
      <c r="C2230" s="5">
        <v>2383.31</v>
      </c>
      <c r="D2230" s="5">
        <v>53.271430000000002</v>
      </c>
    </row>
    <row r="2231" spans="3:4" x14ac:dyDescent="0.25">
      <c r="C2231" s="5">
        <v>2384.11</v>
      </c>
      <c r="D2231" s="5">
        <v>53.126779999999997</v>
      </c>
    </row>
    <row r="2232" spans="3:4" x14ac:dyDescent="0.25">
      <c r="C2232" s="5">
        <v>2384.92</v>
      </c>
      <c r="D2232" s="6">
        <v>52.975239999999999</v>
      </c>
    </row>
    <row r="2233" spans="3:4" x14ac:dyDescent="0.25">
      <c r="C2233" s="5">
        <v>2385.7199999999998</v>
      </c>
      <c r="D2233" s="6">
        <v>52.823689999999999</v>
      </c>
    </row>
    <row r="2234" spans="3:4" x14ac:dyDescent="0.25">
      <c r="C2234" s="5">
        <v>2386.52</v>
      </c>
      <c r="D2234" s="5">
        <v>52.66695</v>
      </c>
    </row>
    <row r="2235" spans="3:4" x14ac:dyDescent="0.25">
      <c r="C2235" s="5">
        <v>2387.33</v>
      </c>
      <c r="D2235" s="6">
        <v>52.519799999999996</v>
      </c>
    </row>
    <row r="2236" spans="3:4" x14ac:dyDescent="0.25">
      <c r="C2236" s="5">
        <v>2388.13</v>
      </c>
      <c r="D2236" s="5">
        <v>52.392760000000003</v>
      </c>
    </row>
    <row r="2237" spans="3:4" x14ac:dyDescent="0.25">
      <c r="C2237" s="5">
        <v>2388.9299999999998</v>
      </c>
      <c r="D2237" s="5">
        <v>52.271009999999997</v>
      </c>
    </row>
    <row r="2238" spans="3:4" x14ac:dyDescent="0.25">
      <c r="C2238" s="5">
        <v>2389.7399999999998</v>
      </c>
      <c r="D2238" s="5">
        <v>52.145659999999999</v>
      </c>
    </row>
    <row r="2239" spans="3:4" x14ac:dyDescent="0.25">
      <c r="C2239" s="5">
        <v>2390.54</v>
      </c>
      <c r="D2239" s="6">
        <v>52.017919999999997</v>
      </c>
    </row>
    <row r="2240" spans="3:4" x14ac:dyDescent="0.25">
      <c r="C2240" s="5">
        <v>2391.34</v>
      </c>
      <c r="D2240" s="5">
        <v>51.890169999999998</v>
      </c>
    </row>
    <row r="2241" spans="3:4" x14ac:dyDescent="0.25">
      <c r="C2241" s="5">
        <v>2392.15</v>
      </c>
      <c r="D2241" s="5">
        <v>51.765529999999998</v>
      </c>
    </row>
    <row r="2242" spans="3:4" x14ac:dyDescent="0.25">
      <c r="C2242" s="5">
        <v>2392.9499999999998</v>
      </c>
      <c r="D2242" s="5">
        <v>51.651679999999999</v>
      </c>
    </row>
    <row r="2243" spans="3:4" x14ac:dyDescent="0.25">
      <c r="C2243" s="5">
        <v>2393.75</v>
      </c>
      <c r="D2243" s="5">
        <v>51.54374</v>
      </c>
    </row>
    <row r="2244" spans="3:4" x14ac:dyDescent="0.25">
      <c r="C2244" s="5">
        <v>2394.56</v>
      </c>
      <c r="D2244" s="5">
        <v>51.437190000000001</v>
      </c>
    </row>
    <row r="2245" spans="3:4" x14ac:dyDescent="0.25">
      <c r="C2245" s="5">
        <v>2395.36</v>
      </c>
      <c r="D2245" s="6">
        <v>51.334949999999999</v>
      </c>
    </row>
    <row r="2246" spans="3:4" x14ac:dyDescent="0.25">
      <c r="C2246" s="5">
        <v>2396.17</v>
      </c>
      <c r="D2246" s="6">
        <v>51.231699999999996</v>
      </c>
    </row>
    <row r="2247" spans="3:4" x14ac:dyDescent="0.25">
      <c r="C2247" s="5">
        <v>2396.9699999999998</v>
      </c>
      <c r="D2247" s="5">
        <v>51.13476</v>
      </c>
    </row>
    <row r="2248" spans="3:4" x14ac:dyDescent="0.25">
      <c r="C2248" s="5">
        <v>2397.77</v>
      </c>
      <c r="D2248" s="5">
        <v>51.049410000000002</v>
      </c>
    </row>
    <row r="2249" spans="3:4" x14ac:dyDescent="0.25">
      <c r="C2249" s="5">
        <v>2398.58</v>
      </c>
      <c r="D2249" s="5">
        <v>50.962969999999999</v>
      </c>
    </row>
    <row r="2250" spans="3:4" x14ac:dyDescent="0.25">
      <c r="C2250" s="5">
        <v>2399.38</v>
      </c>
      <c r="D2250" s="5">
        <v>50.873519999999999</v>
      </c>
    </row>
    <row r="2251" spans="3:4" x14ac:dyDescent="0.25">
      <c r="C2251" s="5">
        <v>2400.1799999999998</v>
      </c>
      <c r="D2251" s="5">
        <v>50.795679999999997</v>
      </c>
    </row>
    <row r="2252" spans="3:4" x14ac:dyDescent="0.25">
      <c r="C2252" s="5">
        <v>2400.9899999999998</v>
      </c>
      <c r="D2252" s="5">
        <v>50.72813</v>
      </c>
    </row>
    <row r="2253" spans="3:4" x14ac:dyDescent="0.25">
      <c r="C2253" s="5">
        <v>2401.79</v>
      </c>
      <c r="D2253" s="5">
        <v>50.655380000000001</v>
      </c>
    </row>
    <row r="2254" spans="3:4" x14ac:dyDescent="0.25">
      <c r="C2254" s="5">
        <v>2402.59</v>
      </c>
      <c r="D2254" s="5">
        <v>50.585740000000001</v>
      </c>
    </row>
    <row r="2255" spans="3:4" x14ac:dyDescent="0.25">
      <c r="C2255" s="5">
        <v>2403.4</v>
      </c>
      <c r="D2255" s="5">
        <v>50.528689999999997</v>
      </c>
    </row>
    <row r="2256" spans="3:4" x14ac:dyDescent="0.25">
      <c r="C2256" s="5">
        <v>2404.1999999999998</v>
      </c>
      <c r="D2256" s="5">
        <v>50.474049999999998</v>
      </c>
    </row>
    <row r="2257" spans="3:4" x14ac:dyDescent="0.25">
      <c r="C2257" s="5">
        <v>2405</v>
      </c>
      <c r="D2257" s="6">
        <v>50.419199999999996</v>
      </c>
    </row>
    <row r="2258" spans="3:4" x14ac:dyDescent="0.25">
      <c r="C2258" s="5">
        <v>2405.81</v>
      </c>
      <c r="D2258" s="6">
        <v>50.368360000000003</v>
      </c>
    </row>
    <row r="2259" spans="3:4" x14ac:dyDescent="0.25">
      <c r="C2259" s="5">
        <v>2406.61</v>
      </c>
      <c r="D2259" s="5">
        <v>50.325009999999999</v>
      </c>
    </row>
    <row r="2260" spans="3:4" x14ac:dyDescent="0.25">
      <c r="C2260" s="5">
        <v>2407.42</v>
      </c>
      <c r="D2260" s="5">
        <v>50.292270000000002</v>
      </c>
    </row>
    <row r="2261" spans="3:4" x14ac:dyDescent="0.25">
      <c r="C2261" s="5">
        <v>2408.2199999999998</v>
      </c>
      <c r="D2261" s="5">
        <v>50.259419999999999</v>
      </c>
    </row>
    <row r="2262" spans="3:4" x14ac:dyDescent="0.25">
      <c r="C2262" s="5">
        <v>2409.02</v>
      </c>
      <c r="D2262" s="6">
        <v>50.232680000000002</v>
      </c>
    </row>
    <row r="2263" spans="3:4" x14ac:dyDescent="0.25">
      <c r="C2263" s="5">
        <v>2409.83</v>
      </c>
      <c r="D2263" s="5">
        <v>50.216630000000002</v>
      </c>
    </row>
    <row r="2264" spans="3:4" x14ac:dyDescent="0.25">
      <c r="C2264" s="5">
        <v>2410.63</v>
      </c>
      <c r="D2264" s="5">
        <v>50.200890000000001</v>
      </c>
    </row>
    <row r="2265" spans="3:4" x14ac:dyDescent="0.25">
      <c r="C2265" s="5">
        <v>2411.4299999999998</v>
      </c>
      <c r="D2265" s="5">
        <v>50.191940000000002</v>
      </c>
    </row>
    <row r="2266" spans="3:4" x14ac:dyDescent="0.25">
      <c r="C2266" s="5">
        <v>2412.2399999999998</v>
      </c>
      <c r="D2266" s="5">
        <v>50.193600000000004</v>
      </c>
    </row>
    <row r="2267" spans="3:4" x14ac:dyDescent="0.25">
      <c r="C2267" s="5">
        <v>2413.04</v>
      </c>
      <c r="D2267" s="5">
        <v>50.204650000000001</v>
      </c>
    </row>
    <row r="2268" spans="3:4" x14ac:dyDescent="0.25">
      <c r="C2268" s="5">
        <v>2413.84</v>
      </c>
      <c r="D2268" s="5">
        <v>50.212299999999999</v>
      </c>
    </row>
    <row r="2269" spans="3:4" x14ac:dyDescent="0.25">
      <c r="C2269" s="5">
        <v>2414.65</v>
      </c>
      <c r="D2269" s="5">
        <v>50.213160000000002</v>
      </c>
    </row>
    <row r="2270" spans="3:4" x14ac:dyDescent="0.25">
      <c r="C2270" s="5">
        <v>2415.4499999999998</v>
      </c>
      <c r="D2270" s="5">
        <v>50.219810000000003</v>
      </c>
    </row>
    <row r="2271" spans="3:4" x14ac:dyDescent="0.25">
      <c r="C2271" s="5">
        <v>2416.25</v>
      </c>
      <c r="D2271" s="5">
        <v>50.243670000000002</v>
      </c>
    </row>
    <row r="2272" spans="3:4" x14ac:dyDescent="0.25">
      <c r="C2272" s="5">
        <v>2417.06</v>
      </c>
      <c r="D2272" s="5">
        <v>50.277419999999999</v>
      </c>
    </row>
    <row r="2273" spans="3:4" x14ac:dyDescent="0.25">
      <c r="C2273" s="5">
        <v>2417.86</v>
      </c>
      <c r="D2273" s="5">
        <v>50.306780000000003</v>
      </c>
    </row>
    <row r="2274" spans="3:4" x14ac:dyDescent="0.25">
      <c r="C2274" s="5">
        <v>2418.66</v>
      </c>
      <c r="D2274" s="6">
        <v>50.339329999999997</v>
      </c>
    </row>
    <row r="2275" spans="3:4" x14ac:dyDescent="0.25">
      <c r="C2275" s="5">
        <v>2419.4699999999998</v>
      </c>
      <c r="D2275" s="5">
        <v>50.384189999999997</v>
      </c>
    </row>
    <row r="2276" spans="3:4" x14ac:dyDescent="0.25">
      <c r="C2276" s="5">
        <v>2420.27</v>
      </c>
      <c r="D2276" s="5">
        <v>50.436839999999997</v>
      </c>
    </row>
    <row r="2277" spans="3:4" x14ac:dyDescent="0.25">
      <c r="C2277" s="5">
        <v>2421.08</v>
      </c>
      <c r="D2277" s="5">
        <v>50.493600000000001</v>
      </c>
    </row>
    <row r="2278" spans="3:4" x14ac:dyDescent="0.25">
      <c r="C2278" s="5">
        <v>2421.88</v>
      </c>
      <c r="D2278" s="6">
        <v>50.548949999999998</v>
      </c>
    </row>
    <row r="2279" spans="3:4" x14ac:dyDescent="0.25">
      <c r="C2279" s="5">
        <v>2422.6799999999998</v>
      </c>
      <c r="D2279" s="5">
        <v>50.606409999999997</v>
      </c>
    </row>
    <row r="2280" spans="3:4" x14ac:dyDescent="0.25">
      <c r="C2280" s="5">
        <v>2423.4899999999998</v>
      </c>
      <c r="D2280" s="5">
        <v>50.671559999999999</v>
      </c>
    </row>
    <row r="2281" spans="3:4" x14ac:dyDescent="0.25">
      <c r="C2281" s="5">
        <v>2424.29</v>
      </c>
      <c r="D2281" s="5">
        <v>50.741320000000002</v>
      </c>
    </row>
    <row r="2282" spans="3:4" x14ac:dyDescent="0.25">
      <c r="C2282" s="5">
        <v>2425.09</v>
      </c>
      <c r="D2282" s="5">
        <v>50.815770000000001</v>
      </c>
    </row>
    <row r="2283" spans="3:4" x14ac:dyDescent="0.25">
      <c r="C2283" s="5">
        <v>2425.9</v>
      </c>
      <c r="D2283" s="5">
        <v>50.90222</v>
      </c>
    </row>
    <row r="2284" spans="3:4" x14ac:dyDescent="0.25">
      <c r="C2284" s="5">
        <v>2426.6999999999998</v>
      </c>
      <c r="D2284" s="5">
        <v>50.99418</v>
      </c>
    </row>
    <row r="2285" spans="3:4" x14ac:dyDescent="0.25">
      <c r="C2285" s="5">
        <v>2427.5</v>
      </c>
      <c r="D2285" s="5">
        <v>51.085830000000001</v>
      </c>
    </row>
    <row r="2286" spans="3:4" x14ac:dyDescent="0.25">
      <c r="C2286" s="5">
        <v>2428.31</v>
      </c>
      <c r="D2286" s="6">
        <v>51.185290000000002</v>
      </c>
    </row>
    <row r="2287" spans="3:4" x14ac:dyDescent="0.25">
      <c r="C2287" s="5">
        <v>2429.11</v>
      </c>
      <c r="D2287" s="5">
        <v>51.293340000000001</v>
      </c>
    </row>
    <row r="2288" spans="3:4" x14ac:dyDescent="0.25">
      <c r="C2288" s="5">
        <v>2429.91</v>
      </c>
      <c r="D2288" s="5">
        <v>51.402200000000001</v>
      </c>
    </row>
    <row r="2289" spans="3:4" x14ac:dyDescent="0.25">
      <c r="C2289" s="5">
        <v>2430.7199999999998</v>
      </c>
      <c r="D2289" s="5">
        <v>51.512549999999997</v>
      </c>
    </row>
    <row r="2290" spans="3:4" x14ac:dyDescent="0.25">
      <c r="C2290" s="5">
        <v>2431.52</v>
      </c>
      <c r="D2290" s="5">
        <v>51.631709999999998</v>
      </c>
    </row>
    <row r="2291" spans="3:4" x14ac:dyDescent="0.25">
      <c r="C2291" s="5">
        <v>2432.3200000000002</v>
      </c>
      <c r="D2291" s="5">
        <v>51.758859999999999</v>
      </c>
    </row>
    <row r="2292" spans="3:4" x14ac:dyDescent="0.25">
      <c r="C2292" s="5">
        <v>2433.13</v>
      </c>
      <c r="D2292" s="5">
        <v>51.886719999999997</v>
      </c>
    </row>
    <row r="2293" spans="3:4" x14ac:dyDescent="0.25">
      <c r="C2293" s="5">
        <v>2433.9299999999998</v>
      </c>
      <c r="D2293" s="5">
        <v>52.01567</v>
      </c>
    </row>
    <row r="2294" spans="3:4" x14ac:dyDescent="0.25">
      <c r="C2294" s="5">
        <v>2434.7399999999998</v>
      </c>
      <c r="D2294" s="5">
        <v>52.151530000000001</v>
      </c>
    </row>
    <row r="2295" spans="3:4" x14ac:dyDescent="0.25">
      <c r="C2295" s="5">
        <v>2435.54</v>
      </c>
      <c r="D2295" s="5">
        <v>52.293480000000002</v>
      </c>
    </row>
    <row r="2296" spans="3:4" x14ac:dyDescent="0.25">
      <c r="C2296" s="5">
        <v>2436.34</v>
      </c>
      <c r="D2296" s="5">
        <v>52.439839999999997</v>
      </c>
    </row>
    <row r="2297" spans="3:4" x14ac:dyDescent="0.25">
      <c r="C2297" s="5">
        <v>2437.15</v>
      </c>
      <c r="D2297" s="6">
        <v>52.589390000000002</v>
      </c>
    </row>
    <row r="2298" spans="3:4" x14ac:dyDescent="0.25">
      <c r="C2298" s="5">
        <v>2437.9499999999998</v>
      </c>
      <c r="D2298" s="6">
        <v>52.745350000000002</v>
      </c>
    </row>
    <row r="2299" spans="3:4" x14ac:dyDescent="0.25">
      <c r="C2299" s="5">
        <v>2438.75</v>
      </c>
      <c r="D2299" s="6">
        <v>52.912500000000001</v>
      </c>
    </row>
    <row r="2300" spans="3:4" x14ac:dyDescent="0.25">
      <c r="C2300" s="5">
        <v>2439.56</v>
      </c>
      <c r="D2300" s="5">
        <v>53.083550000000002</v>
      </c>
    </row>
    <row r="2301" spans="3:4" x14ac:dyDescent="0.25">
      <c r="C2301" s="5">
        <v>2440.36</v>
      </c>
      <c r="D2301" s="5">
        <v>53.253810000000001</v>
      </c>
    </row>
    <row r="2302" spans="3:4" x14ac:dyDescent="0.25">
      <c r="C2302" s="5">
        <v>2441.16</v>
      </c>
      <c r="D2302" s="5">
        <v>53.42436</v>
      </c>
    </row>
    <row r="2303" spans="3:4" x14ac:dyDescent="0.25">
      <c r="C2303" s="5">
        <v>2441.9699999999998</v>
      </c>
      <c r="D2303" s="5">
        <v>53.59552</v>
      </c>
    </row>
    <row r="2304" spans="3:4" x14ac:dyDescent="0.25">
      <c r="C2304" s="5">
        <v>2442.77</v>
      </c>
      <c r="D2304" s="5">
        <v>53.777970000000003</v>
      </c>
    </row>
    <row r="2305" spans="3:4" x14ac:dyDescent="0.25">
      <c r="C2305" s="5">
        <v>2443.5700000000002</v>
      </c>
      <c r="D2305" s="5">
        <v>53.969630000000002</v>
      </c>
    </row>
    <row r="2306" spans="3:4" x14ac:dyDescent="0.25">
      <c r="C2306" s="5">
        <v>2444.38</v>
      </c>
      <c r="D2306" s="5">
        <v>54.163879999999999</v>
      </c>
    </row>
    <row r="2307" spans="3:4" x14ac:dyDescent="0.25">
      <c r="C2307" s="5">
        <v>2445.1799999999998</v>
      </c>
      <c r="D2307" s="5">
        <v>54.361640000000001</v>
      </c>
    </row>
    <row r="2308" spans="3:4" x14ac:dyDescent="0.25">
      <c r="C2308" s="5">
        <v>2445.9899999999998</v>
      </c>
      <c r="D2308" s="5">
        <v>54.564489999999999</v>
      </c>
    </row>
    <row r="2309" spans="3:4" x14ac:dyDescent="0.25">
      <c r="C2309" s="5">
        <v>2446.79</v>
      </c>
      <c r="D2309" s="6">
        <v>54.765149999999998</v>
      </c>
    </row>
    <row r="2310" spans="3:4" x14ac:dyDescent="0.25">
      <c r="C2310" s="5">
        <v>2447.59</v>
      </c>
      <c r="D2310" s="5">
        <v>54.962400000000002</v>
      </c>
    </row>
    <row r="2311" spans="3:4" x14ac:dyDescent="0.25">
      <c r="C2311" s="5">
        <v>2448.4</v>
      </c>
      <c r="D2311" s="5">
        <v>55.165759999999999</v>
      </c>
    </row>
    <row r="2312" spans="3:4" x14ac:dyDescent="0.25">
      <c r="C2312" s="5">
        <v>2449.1999999999998</v>
      </c>
      <c r="D2312" s="5">
        <v>55.377009999999999</v>
      </c>
    </row>
    <row r="2313" spans="3:4" x14ac:dyDescent="0.25">
      <c r="C2313" s="5">
        <v>2450</v>
      </c>
      <c r="D2313" s="5">
        <v>55.592469999999999</v>
      </c>
    </row>
    <row r="2314" spans="3:4" x14ac:dyDescent="0.25">
      <c r="C2314" s="5">
        <v>2450.81</v>
      </c>
      <c r="D2314" s="6">
        <v>55.808819999999997</v>
      </c>
    </row>
    <row r="2315" spans="3:4" x14ac:dyDescent="0.25">
      <c r="C2315" s="5">
        <v>2451.61</v>
      </c>
      <c r="D2315" s="5">
        <v>56.020069999999997</v>
      </c>
    </row>
    <row r="2316" spans="3:4" x14ac:dyDescent="0.25">
      <c r="C2316" s="5">
        <v>2452.41</v>
      </c>
      <c r="D2316" s="5">
        <v>56.226730000000003</v>
      </c>
    </row>
    <row r="2317" spans="3:4" x14ac:dyDescent="0.25">
      <c r="C2317" s="5">
        <v>2453.2199999999998</v>
      </c>
      <c r="D2317" s="5">
        <v>56.442680000000003</v>
      </c>
    </row>
    <row r="2318" spans="3:4" x14ac:dyDescent="0.25">
      <c r="C2318" s="5">
        <v>2454.02</v>
      </c>
      <c r="D2318" s="5">
        <v>56.670839999999998</v>
      </c>
    </row>
    <row r="2319" spans="3:4" x14ac:dyDescent="0.25">
      <c r="C2319" s="5">
        <v>2454.8200000000002</v>
      </c>
      <c r="D2319" s="5">
        <v>56.906390000000002</v>
      </c>
    </row>
    <row r="2320" spans="3:4" x14ac:dyDescent="0.25">
      <c r="C2320" s="5">
        <v>2455.63</v>
      </c>
      <c r="D2320" s="5">
        <v>57.135849999999998</v>
      </c>
    </row>
    <row r="2321" spans="3:4" x14ac:dyDescent="0.25">
      <c r="C2321" s="5">
        <v>2456.4299999999998</v>
      </c>
      <c r="D2321" s="6">
        <v>57.360399999999998</v>
      </c>
    </row>
    <row r="2322" spans="3:4" x14ac:dyDescent="0.25">
      <c r="C2322" s="5">
        <v>2457.23</v>
      </c>
      <c r="D2322" s="5">
        <v>57.590560000000004</v>
      </c>
    </row>
    <row r="2323" spans="3:4" x14ac:dyDescent="0.25">
      <c r="C2323" s="5">
        <v>2458.04</v>
      </c>
      <c r="D2323" s="5">
        <v>57.824509999999997</v>
      </c>
    </row>
    <row r="2324" spans="3:4" x14ac:dyDescent="0.25">
      <c r="C2324" s="5">
        <v>2458.84</v>
      </c>
      <c r="D2324" s="5">
        <v>58.062370000000001</v>
      </c>
    </row>
    <row r="2325" spans="3:4" x14ac:dyDescent="0.25">
      <c r="C2325" s="5">
        <v>2459.65</v>
      </c>
      <c r="D2325" s="5">
        <v>58.301519999999996</v>
      </c>
    </row>
    <row r="2326" spans="3:4" x14ac:dyDescent="0.25">
      <c r="C2326" s="5">
        <v>2460.4499999999998</v>
      </c>
      <c r="D2326" s="5">
        <v>58.534779999999998</v>
      </c>
    </row>
    <row r="2327" spans="3:4" x14ac:dyDescent="0.25">
      <c r="C2327" s="5">
        <v>2461.25</v>
      </c>
      <c r="D2327" s="5">
        <v>58.77093</v>
      </c>
    </row>
    <row r="2328" spans="3:4" x14ac:dyDescent="0.25">
      <c r="C2328" s="5">
        <v>2462.06</v>
      </c>
      <c r="D2328" s="5">
        <v>59.015790000000003</v>
      </c>
    </row>
    <row r="2329" spans="3:4" x14ac:dyDescent="0.25">
      <c r="C2329" s="5">
        <v>2462.86</v>
      </c>
      <c r="D2329" s="5">
        <v>59.261339999999997</v>
      </c>
    </row>
    <row r="2330" spans="3:4" x14ac:dyDescent="0.25">
      <c r="C2330" s="5">
        <v>2463.66</v>
      </c>
      <c r="D2330" s="5">
        <v>59.495690000000003</v>
      </c>
    </row>
    <row r="2331" spans="3:4" x14ac:dyDescent="0.25">
      <c r="C2331" s="5">
        <v>2464.4699999999998</v>
      </c>
      <c r="D2331" s="5">
        <v>59.724850000000004</v>
      </c>
    </row>
    <row r="2332" spans="3:4" x14ac:dyDescent="0.25">
      <c r="C2332" s="5">
        <v>2465.27</v>
      </c>
      <c r="D2332" s="5">
        <v>59.960599999999999</v>
      </c>
    </row>
    <row r="2333" spans="3:4" x14ac:dyDescent="0.25">
      <c r="C2333" s="5">
        <v>2466.0700000000002</v>
      </c>
      <c r="D2333" s="6">
        <v>60.202359999999999</v>
      </c>
    </row>
    <row r="2334" spans="3:4" x14ac:dyDescent="0.25">
      <c r="C2334" s="5">
        <v>2466.88</v>
      </c>
      <c r="D2334" s="6">
        <v>60.445709999999998</v>
      </c>
    </row>
    <row r="2335" spans="3:4" x14ac:dyDescent="0.25">
      <c r="C2335" s="5">
        <v>2467.6799999999998</v>
      </c>
      <c r="D2335" s="5">
        <v>60.68967</v>
      </c>
    </row>
    <row r="2336" spans="3:4" x14ac:dyDescent="0.25">
      <c r="C2336" s="5">
        <v>2468.48</v>
      </c>
      <c r="D2336" s="5">
        <v>60.930219999999998</v>
      </c>
    </row>
    <row r="2337" spans="3:4" x14ac:dyDescent="0.25">
      <c r="C2337" s="5">
        <v>2469.29</v>
      </c>
      <c r="D2337" s="5">
        <v>61.160580000000003</v>
      </c>
    </row>
    <row r="2338" spans="3:4" x14ac:dyDescent="0.25">
      <c r="C2338" s="5">
        <v>2470.09</v>
      </c>
      <c r="D2338" s="6">
        <v>61.383929999999999</v>
      </c>
    </row>
    <row r="2339" spans="3:4" x14ac:dyDescent="0.25">
      <c r="C2339" s="5">
        <v>2470.89</v>
      </c>
      <c r="D2339" s="5">
        <v>61.61439</v>
      </c>
    </row>
    <row r="2340" spans="3:4" x14ac:dyDescent="0.25">
      <c r="C2340" s="5">
        <v>2471.6999999999998</v>
      </c>
      <c r="D2340" s="5">
        <v>61.85324</v>
      </c>
    </row>
    <row r="2341" spans="3:4" x14ac:dyDescent="0.25">
      <c r="C2341" s="5">
        <v>2472.5</v>
      </c>
      <c r="D2341" s="5">
        <v>62.084299999999999</v>
      </c>
    </row>
    <row r="2342" spans="3:4" x14ac:dyDescent="0.25">
      <c r="C2342" s="5">
        <v>2473.31</v>
      </c>
      <c r="D2342" s="5">
        <v>62.298349999999999</v>
      </c>
    </row>
    <row r="2343" spans="3:4" x14ac:dyDescent="0.25">
      <c r="C2343" s="5">
        <v>2474.11</v>
      </c>
      <c r="D2343" s="6">
        <v>62.509309999999999</v>
      </c>
    </row>
    <row r="2344" spans="3:4" x14ac:dyDescent="0.25">
      <c r="C2344" s="5">
        <v>2474.91</v>
      </c>
      <c r="D2344" s="5">
        <v>62.720359999999999</v>
      </c>
    </row>
    <row r="2345" spans="3:4" x14ac:dyDescent="0.25">
      <c r="C2345" s="5">
        <v>2475.7199999999998</v>
      </c>
      <c r="D2345" s="6">
        <v>62.928809999999999</v>
      </c>
    </row>
    <row r="2346" spans="3:4" x14ac:dyDescent="0.25">
      <c r="C2346" s="5">
        <v>2476.52</v>
      </c>
      <c r="D2346" s="6">
        <v>63.143470000000001</v>
      </c>
    </row>
    <row r="2347" spans="3:4" x14ac:dyDescent="0.25">
      <c r="C2347" s="5">
        <v>2477.3200000000002</v>
      </c>
      <c r="D2347" s="5">
        <v>63.360619999999997</v>
      </c>
    </row>
    <row r="2348" spans="3:4" x14ac:dyDescent="0.25">
      <c r="C2348" s="5">
        <v>2478.13</v>
      </c>
      <c r="D2348" s="5">
        <v>63.570180000000001</v>
      </c>
    </row>
    <row r="2349" spans="3:4" x14ac:dyDescent="0.25">
      <c r="C2349" s="5">
        <v>2478.9299999999998</v>
      </c>
      <c r="D2349" s="5">
        <v>63.767829999999996</v>
      </c>
    </row>
    <row r="2350" spans="3:4" x14ac:dyDescent="0.25">
      <c r="C2350" s="5">
        <v>2479.73</v>
      </c>
      <c r="D2350" s="5">
        <v>63.959890000000001</v>
      </c>
    </row>
    <row r="2351" spans="3:4" x14ac:dyDescent="0.25">
      <c r="C2351" s="5">
        <v>2480.54</v>
      </c>
      <c r="D2351" s="5">
        <v>64.145740000000004</v>
      </c>
    </row>
    <row r="2352" spans="3:4" x14ac:dyDescent="0.25">
      <c r="C2352" s="5">
        <v>2481.34</v>
      </c>
      <c r="D2352" s="5">
        <v>64.321299999999994</v>
      </c>
    </row>
    <row r="2353" spans="3:4" x14ac:dyDescent="0.25">
      <c r="C2353" s="5">
        <v>2482.14</v>
      </c>
      <c r="D2353" s="5">
        <v>64.491349999999997</v>
      </c>
    </row>
    <row r="2354" spans="3:4" x14ac:dyDescent="0.25">
      <c r="C2354" s="5">
        <v>2482.9499999999998</v>
      </c>
      <c r="D2354" s="5">
        <v>64.667910000000006</v>
      </c>
    </row>
    <row r="2355" spans="3:4" x14ac:dyDescent="0.25">
      <c r="C2355" s="5">
        <v>2483.75</v>
      </c>
      <c r="D2355" s="6">
        <v>64.848659999999995</v>
      </c>
    </row>
    <row r="2356" spans="3:4" x14ac:dyDescent="0.25">
      <c r="C2356" s="5">
        <v>2484.56</v>
      </c>
      <c r="D2356" s="5">
        <v>65.010220000000004</v>
      </c>
    </row>
    <row r="2357" spans="3:4" x14ac:dyDescent="0.25">
      <c r="C2357" s="5">
        <v>2485.36</v>
      </c>
      <c r="D2357" s="5">
        <v>65.146569999999997</v>
      </c>
    </row>
    <row r="2358" spans="3:4" x14ac:dyDescent="0.25">
      <c r="C2358" s="5">
        <v>2486.16</v>
      </c>
      <c r="D2358" s="5">
        <v>65.281329999999997</v>
      </c>
    </row>
    <row r="2359" spans="3:4" x14ac:dyDescent="0.25">
      <c r="C2359" s="5">
        <v>2486.9699999999998</v>
      </c>
      <c r="D2359" s="5">
        <v>65.424980000000005</v>
      </c>
    </row>
    <row r="2360" spans="3:4" x14ac:dyDescent="0.25">
      <c r="C2360" s="5">
        <v>2487.77</v>
      </c>
      <c r="D2360" s="5">
        <v>65.571529999999996</v>
      </c>
    </row>
    <row r="2361" spans="3:4" x14ac:dyDescent="0.25">
      <c r="C2361" s="5">
        <v>2488.5700000000002</v>
      </c>
      <c r="D2361" s="5">
        <v>65.701390000000004</v>
      </c>
    </row>
    <row r="2362" spans="3:4" x14ac:dyDescent="0.25">
      <c r="C2362" s="5">
        <v>2489.38</v>
      </c>
      <c r="D2362" s="6">
        <v>65.816140000000004</v>
      </c>
    </row>
    <row r="2363" spans="3:4" x14ac:dyDescent="0.25">
      <c r="C2363" s="5">
        <v>2490.1799999999998</v>
      </c>
      <c r="D2363" s="6">
        <v>65.927499999999995</v>
      </c>
    </row>
    <row r="2364" spans="3:4" x14ac:dyDescent="0.25">
      <c r="C2364" s="5">
        <v>2490.98</v>
      </c>
      <c r="D2364" s="5">
        <v>66.034649999999999</v>
      </c>
    </row>
    <row r="2365" spans="3:4" x14ac:dyDescent="0.25">
      <c r="C2365" s="5">
        <v>2491.79</v>
      </c>
      <c r="D2365" s="5">
        <v>66.139709999999994</v>
      </c>
    </row>
    <row r="2366" spans="3:4" x14ac:dyDescent="0.25">
      <c r="C2366" s="5">
        <v>2492.59</v>
      </c>
      <c r="D2366" s="5">
        <v>66.238060000000004</v>
      </c>
    </row>
    <row r="2367" spans="3:4" x14ac:dyDescent="0.25">
      <c r="C2367" s="5">
        <v>2493.39</v>
      </c>
      <c r="D2367" s="5">
        <v>66.326520000000002</v>
      </c>
    </row>
    <row r="2368" spans="3:4" x14ac:dyDescent="0.25">
      <c r="C2368" s="5">
        <v>2494.1999999999998</v>
      </c>
      <c r="D2368" s="5">
        <v>66.415570000000002</v>
      </c>
    </row>
    <row r="2369" spans="3:4" x14ac:dyDescent="0.25">
      <c r="C2369" s="5">
        <v>2495</v>
      </c>
      <c r="D2369" s="5">
        <v>66.491529999999997</v>
      </c>
    </row>
    <row r="2370" spans="3:4" x14ac:dyDescent="0.25">
      <c r="C2370" s="5">
        <v>2495.8000000000002</v>
      </c>
      <c r="D2370" s="5">
        <v>66.54298</v>
      </c>
    </row>
    <row r="2371" spans="3:4" x14ac:dyDescent="0.25">
      <c r="C2371" s="5">
        <v>2496.61</v>
      </c>
      <c r="D2371" s="5">
        <v>66.591340000000002</v>
      </c>
    </row>
    <row r="2372" spans="3:4" x14ac:dyDescent="0.25">
      <c r="C2372" s="5">
        <v>2497.41</v>
      </c>
      <c r="D2372" s="5">
        <v>66.645889999999994</v>
      </c>
    </row>
    <row r="2373" spans="3:4" x14ac:dyDescent="0.25">
      <c r="C2373" s="5">
        <v>2498.2199999999998</v>
      </c>
      <c r="D2373" s="6">
        <v>66.691649999999996</v>
      </c>
    </row>
    <row r="2374" spans="3:4" x14ac:dyDescent="0.25">
      <c r="C2374" s="5">
        <v>2499.02</v>
      </c>
      <c r="D2374" s="5">
        <v>66.728499999999997</v>
      </c>
    </row>
    <row r="2375" spans="3:4" x14ac:dyDescent="0.25">
      <c r="C2375" s="5">
        <v>2499.8200000000002</v>
      </c>
      <c r="D2375" s="5">
        <v>66.760050000000007</v>
      </c>
    </row>
    <row r="2376" spans="3:4" x14ac:dyDescent="0.25">
      <c r="C2376" s="5">
        <v>2500.63</v>
      </c>
      <c r="D2376" s="6">
        <v>66.787210000000002</v>
      </c>
    </row>
    <row r="2377" spans="3:4" x14ac:dyDescent="0.25">
      <c r="C2377" s="5">
        <v>2501.4299999999998</v>
      </c>
      <c r="D2377" s="5">
        <v>66.803460000000001</v>
      </c>
    </row>
    <row r="2378" spans="3:4" x14ac:dyDescent="0.25">
      <c r="C2378" s="5">
        <v>2502.23</v>
      </c>
      <c r="D2378" s="5">
        <v>66.806719999999999</v>
      </c>
    </row>
    <row r="2379" spans="3:4" x14ac:dyDescent="0.25">
      <c r="C2379" s="5">
        <v>2503.04</v>
      </c>
      <c r="D2379" s="5">
        <v>66.801469999999995</v>
      </c>
    </row>
    <row r="2380" spans="3:4" x14ac:dyDescent="0.25">
      <c r="C2380" s="5">
        <v>2503.84</v>
      </c>
      <c r="D2380" s="5">
        <v>66.783630000000002</v>
      </c>
    </row>
    <row r="2381" spans="3:4" ht="15.75" customHeight="1" x14ac:dyDescent="0.25">
      <c r="C2381" s="5">
        <v>2504.64</v>
      </c>
      <c r="D2381" s="5">
        <v>66.765479999999997</v>
      </c>
    </row>
    <row r="2382" spans="3:4" x14ac:dyDescent="0.25">
      <c r="C2382" s="5">
        <v>2505.4499999999998</v>
      </c>
      <c r="D2382" s="5">
        <v>66.753439999999998</v>
      </c>
    </row>
    <row r="2383" spans="3:4" x14ac:dyDescent="0.25">
      <c r="C2383" s="5">
        <v>2506.25</v>
      </c>
      <c r="D2383" s="5">
        <v>66.723089999999999</v>
      </c>
    </row>
    <row r="2384" spans="3:4" x14ac:dyDescent="0.25">
      <c r="C2384" s="5">
        <v>2507.0500000000002</v>
      </c>
      <c r="D2384" s="6">
        <v>66.662750000000003</v>
      </c>
    </row>
    <row r="2385" spans="3:4" x14ac:dyDescent="0.25">
      <c r="C2385" s="5">
        <v>2507.86</v>
      </c>
      <c r="D2385" s="5">
        <v>66.605800000000002</v>
      </c>
    </row>
    <row r="2386" spans="3:4" x14ac:dyDescent="0.25">
      <c r="C2386" s="5">
        <v>2508.66</v>
      </c>
      <c r="D2386" s="6">
        <v>66.554860000000005</v>
      </c>
    </row>
    <row r="2387" spans="3:4" x14ac:dyDescent="0.25">
      <c r="C2387" s="5">
        <v>2509.4699999999998</v>
      </c>
      <c r="D2387" s="5">
        <v>66.497810000000001</v>
      </c>
    </row>
    <row r="2388" spans="3:4" x14ac:dyDescent="0.25">
      <c r="C2388" s="5">
        <v>2510.27</v>
      </c>
      <c r="D2388" s="5">
        <v>66.438270000000003</v>
      </c>
    </row>
    <row r="2389" spans="3:4" x14ac:dyDescent="0.25">
      <c r="C2389" s="5">
        <v>2511.0700000000002</v>
      </c>
      <c r="D2389" s="5">
        <v>66.372919999999993</v>
      </c>
    </row>
    <row r="2390" spans="3:4" x14ac:dyDescent="0.25">
      <c r="C2390" s="5">
        <v>2511.88</v>
      </c>
      <c r="D2390" s="5">
        <v>66.291970000000006</v>
      </c>
    </row>
    <row r="2391" spans="3:4" x14ac:dyDescent="0.25">
      <c r="C2391" s="5">
        <v>2512.6799999999998</v>
      </c>
      <c r="D2391" s="6">
        <v>66.202629999999999</v>
      </c>
    </row>
    <row r="2392" spans="3:4" x14ac:dyDescent="0.25">
      <c r="C2392" s="5">
        <v>2513.48</v>
      </c>
      <c r="D2392" s="5">
        <v>66.111080000000001</v>
      </c>
    </row>
    <row r="2393" spans="3:4" x14ac:dyDescent="0.25">
      <c r="C2393" s="5">
        <v>2514.29</v>
      </c>
      <c r="D2393" s="6">
        <v>66.024240000000006</v>
      </c>
    </row>
    <row r="2394" spans="3:4" x14ac:dyDescent="0.25">
      <c r="C2394" s="5">
        <v>2515.09</v>
      </c>
      <c r="D2394" s="5">
        <v>65.930390000000003</v>
      </c>
    </row>
    <row r="2395" spans="3:4" x14ac:dyDescent="0.25">
      <c r="C2395" s="5">
        <v>2515.89</v>
      </c>
      <c r="D2395" s="5">
        <v>65.818449999999999</v>
      </c>
    </row>
    <row r="2396" spans="3:4" x14ac:dyDescent="0.25">
      <c r="C2396" s="5">
        <v>2516.6999999999998</v>
      </c>
      <c r="D2396" s="5">
        <v>65.703299999999999</v>
      </c>
    </row>
    <row r="2397" spans="3:4" x14ac:dyDescent="0.25">
      <c r="C2397" s="5">
        <v>2517.5</v>
      </c>
      <c r="D2397" s="6">
        <v>65.582160000000002</v>
      </c>
    </row>
    <row r="2398" spans="3:4" x14ac:dyDescent="0.25">
      <c r="C2398" s="5">
        <v>2518.3000000000002</v>
      </c>
      <c r="D2398" s="5">
        <v>65.448509999999999</v>
      </c>
    </row>
    <row r="2399" spans="3:4" x14ac:dyDescent="0.25">
      <c r="C2399" s="5">
        <v>2519.11</v>
      </c>
      <c r="D2399" s="6">
        <v>65.316370000000006</v>
      </c>
    </row>
    <row r="2400" spans="3:4" x14ac:dyDescent="0.25">
      <c r="C2400" s="5">
        <v>2519.91</v>
      </c>
      <c r="D2400" s="5">
        <v>65.175420000000003</v>
      </c>
    </row>
    <row r="2401" spans="3:4" x14ac:dyDescent="0.25">
      <c r="C2401" s="5">
        <v>2520.71</v>
      </c>
      <c r="D2401" s="6">
        <v>65.021180000000001</v>
      </c>
    </row>
    <row r="2402" spans="3:4" x14ac:dyDescent="0.25">
      <c r="C2402" s="5">
        <v>2521.52</v>
      </c>
      <c r="D2402" s="5">
        <v>64.871930000000006</v>
      </c>
    </row>
    <row r="2403" spans="3:4" x14ac:dyDescent="0.25">
      <c r="C2403" s="5">
        <v>2522.3200000000002</v>
      </c>
      <c r="D2403" s="6">
        <v>64.733289999999997</v>
      </c>
    </row>
    <row r="2404" spans="3:4" x14ac:dyDescent="0.25">
      <c r="C2404" s="5">
        <v>2523.13</v>
      </c>
      <c r="D2404" s="5">
        <v>64.600939999999994</v>
      </c>
    </row>
    <row r="2405" spans="3:4" x14ac:dyDescent="0.25">
      <c r="C2405" s="5">
        <v>2523.9299999999998</v>
      </c>
      <c r="D2405" s="5">
        <v>64.466189999999997</v>
      </c>
    </row>
    <row r="2406" spans="3:4" x14ac:dyDescent="0.25">
      <c r="C2406" s="5">
        <v>2524.73</v>
      </c>
      <c r="D2406" s="5">
        <v>64.301450000000003</v>
      </c>
    </row>
    <row r="2407" spans="3:4" x14ac:dyDescent="0.25">
      <c r="C2407" s="5">
        <v>2525.54</v>
      </c>
      <c r="D2407" s="5">
        <v>64.128799999999998</v>
      </c>
    </row>
    <row r="2408" spans="3:4" x14ac:dyDescent="0.25">
      <c r="C2408" s="5">
        <v>2526.34</v>
      </c>
      <c r="D2408" s="5">
        <v>63.964959999999998</v>
      </c>
    </row>
    <row r="2409" spans="3:4" x14ac:dyDescent="0.25">
      <c r="C2409" s="5">
        <v>2527.14</v>
      </c>
      <c r="D2409" s="5">
        <v>63.799709999999997</v>
      </c>
    </row>
    <row r="2410" spans="3:4" x14ac:dyDescent="0.25">
      <c r="C2410" s="5">
        <v>2527.9499999999998</v>
      </c>
      <c r="D2410" s="5">
        <v>63.627369999999999</v>
      </c>
    </row>
    <row r="2411" spans="3:4" x14ac:dyDescent="0.25">
      <c r="C2411" s="5">
        <v>2528.75</v>
      </c>
      <c r="D2411" s="5">
        <v>63.45702</v>
      </c>
    </row>
    <row r="2412" spans="3:4" x14ac:dyDescent="0.25">
      <c r="C2412" s="5">
        <v>2529.5500000000002</v>
      </c>
      <c r="D2412" s="5">
        <v>63.285780000000003</v>
      </c>
    </row>
    <row r="2413" spans="3:4" x14ac:dyDescent="0.25">
      <c r="C2413" s="5">
        <v>2530.36</v>
      </c>
      <c r="D2413" s="6">
        <v>63.122929999999997</v>
      </c>
    </row>
    <row r="2414" spans="3:4" x14ac:dyDescent="0.25">
      <c r="C2414" s="5">
        <v>2531.16</v>
      </c>
      <c r="D2414" s="6">
        <v>62.985190000000003</v>
      </c>
    </row>
    <row r="2415" spans="3:4" x14ac:dyDescent="0.25">
      <c r="C2415" s="5">
        <v>2531.96</v>
      </c>
      <c r="D2415" s="5">
        <v>62.834539999999997</v>
      </c>
    </row>
    <row r="2416" spans="3:4" x14ac:dyDescent="0.25">
      <c r="C2416" s="5">
        <v>2532.77</v>
      </c>
      <c r="D2416" s="5">
        <v>62.637900000000002</v>
      </c>
    </row>
    <row r="2417" spans="3:4" x14ac:dyDescent="0.25">
      <c r="C2417" s="5">
        <v>2533.5700000000002</v>
      </c>
      <c r="D2417" s="5">
        <v>62.416550000000001</v>
      </c>
    </row>
    <row r="2418" spans="3:4" x14ac:dyDescent="0.25">
      <c r="C2418" s="5">
        <v>2534.37</v>
      </c>
      <c r="D2418" s="5">
        <v>62.211109999999998</v>
      </c>
    </row>
    <row r="2419" spans="3:4" x14ac:dyDescent="0.25">
      <c r="C2419" s="5">
        <v>2535.1799999999998</v>
      </c>
      <c r="D2419" s="5">
        <v>62.067160000000001</v>
      </c>
    </row>
    <row r="2420" spans="3:4" x14ac:dyDescent="0.25">
      <c r="C2420" s="5">
        <v>2535.98</v>
      </c>
      <c r="D2420" s="6">
        <v>61.920610000000003</v>
      </c>
    </row>
    <row r="2421" spans="3:4" x14ac:dyDescent="0.25">
      <c r="C2421" s="5">
        <v>2536.79</v>
      </c>
      <c r="D2421" s="6">
        <v>61.695869999999999</v>
      </c>
    </row>
    <row r="2422" spans="3:4" x14ac:dyDescent="0.25">
      <c r="C2422" s="5">
        <v>2537.59</v>
      </c>
      <c r="D2422" s="5">
        <v>61.464820000000003</v>
      </c>
    </row>
    <row r="2423" spans="3:4" x14ac:dyDescent="0.25">
      <c r="C2423" s="5">
        <v>2538.39</v>
      </c>
      <c r="D2423" s="5">
        <v>61.288580000000003</v>
      </c>
    </row>
    <row r="2424" spans="3:4" x14ac:dyDescent="0.25">
      <c r="C2424" s="5">
        <v>2539.1999999999998</v>
      </c>
      <c r="D2424" s="6">
        <v>61.112430000000003</v>
      </c>
    </row>
    <row r="2425" spans="3:4" x14ac:dyDescent="0.25">
      <c r="C2425" s="5">
        <v>2540</v>
      </c>
      <c r="D2425" s="5">
        <v>60.926990000000004</v>
      </c>
    </row>
    <row r="2426" spans="3:4" x14ac:dyDescent="0.25">
      <c r="C2426" s="5">
        <v>2540.8000000000002</v>
      </c>
      <c r="D2426" s="5">
        <v>60.758540000000004</v>
      </c>
    </row>
    <row r="2427" spans="3:4" x14ac:dyDescent="0.25">
      <c r="C2427" s="5">
        <v>2541.61</v>
      </c>
      <c r="D2427" s="5">
        <v>60.611699999999999</v>
      </c>
    </row>
    <row r="2428" spans="3:4" x14ac:dyDescent="0.25">
      <c r="C2428" s="5">
        <v>2542.41</v>
      </c>
      <c r="D2428" s="5">
        <v>60.475949999999997</v>
      </c>
    </row>
    <row r="2429" spans="3:4" x14ac:dyDescent="0.25">
      <c r="C2429" s="5">
        <v>2543.21</v>
      </c>
      <c r="D2429" s="5">
        <v>60.313209999999998</v>
      </c>
    </row>
    <row r="2430" spans="3:4" x14ac:dyDescent="0.25">
      <c r="C2430" s="5">
        <v>2544.02</v>
      </c>
      <c r="D2430" s="5">
        <v>60.12406</v>
      </c>
    </row>
    <row r="2431" spans="3:4" x14ac:dyDescent="0.25">
      <c r="C2431" s="5">
        <v>2544.8200000000002</v>
      </c>
      <c r="D2431" s="5">
        <v>59.931820000000002</v>
      </c>
    </row>
    <row r="2432" spans="3:4" x14ac:dyDescent="0.25">
      <c r="C2432" s="5">
        <v>2545.62</v>
      </c>
      <c r="D2432" s="6">
        <v>59.725969999999997</v>
      </c>
    </row>
    <row r="2433" spans="3:4" x14ac:dyDescent="0.25">
      <c r="C2433" s="5">
        <v>2546.4299999999998</v>
      </c>
      <c r="D2433" s="5">
        <v>59.559730000000002</v>
      </c>
    </row>
    <row r="2434" spans="3:4" x14ac:dyDescent="0.25">
      <c r="C2434" s="5">
        <v>2547.23</v>
      </c>
      <c r="D2434" s="5">
        <v>59.447679999999998</v>
      </c>
    </row>
    <row r="2435" spans="3:4" x14ac:dyDescent="0.25">
      <c r="C2435" s="5">
        <v>2548.04</v>
      </c>
      <c r="D2435" s="5">
        <v>59.310630000000003</v>
      </c>
    </row>
    <row r="2436" spans="3:4" x14ac:dyDescent="0.25">
      <c r="C2436" s="5">
        <v>2548.84</v>
      </c>
      <c r="D2436" s="5">
        <v>59.092590000000001</v>
      </c>
    </row>
    <row r="2437" spans="3:4" x14ac:dyDescent="0.25">
      <c r="C2437" s="5">
        <v>2549.64</v>
      </c>
      <c r="D2437" s="5">
        <v>58.900539999999999</v>
      </c>
    </row>
    <row r="2438" spans="3:4" x14ac:dyDescent="0.25">
      <c r="C2438" s="5">
        <v>2550.4499999999998</v>
      </c>
      <c r="D2438" s="5">
        <v>58.764400000000002</v>
      </c>
    </row>
    <row r="2439" spans="3:4" x14ac:dyDescent="0.25">
      <c r="C2439" s="5">
        <v>2551.25</v>
      </c>
      <c r="D2439" s="6">
        <v>58.617049999999999</v>
      </c>
    </row>
    <row r="2440" spans="3:4" x14ac:dyDescent="0.25">
      <c r="C2440" s="5">
        <v>2552.0500000000002</v>
      </c>
      <c r="D2440" s="5">
        <v>58.467709999999997</v>
      </c>
    </row>
    <row r="2441" spans="3:4" x14ac:dyDescent="0.25">
      <c r="C2441" s="5">
        <v>2552.86</v>
      </c>
      <c r="D2441" s="5">
        <v>58.325360000000003</v>
      </c>
    </row>
    <row r="2442" spans="3:4" x14ac:dyDescent="0.25">
      <c r="C2442" s="5">
        <v>2553.66</v>
      </c>
      <c r="D2442" s="5">
        <v>58.127319999999997</v>
      </c>
    </row>
    <row r="2443" spans="3:4" x14ac:dyDescent="0.25">
      <c r="C2443" s="5">
        <v>2554.46</v>
      </c>
      <c r="D2443" s="5">
        <v>57.927970000000002</v>
      </c>
    </row>
    <row r="2444" spans="3:4" x14ac:dyDescent="0.25">
      <c r="C2444" s="5">
        <v>2555.27</v>
      </c>
      <c r="D2444" s="5">
        <v>57.767229999999998</v>
      </c>
    </row>
    <row r="2445" spans="3:4" x14ac:dyDescent="0.25">
      <c r="C2445" s="5">
        <v>2556.0700000000002</v>
      </c>
      <c r="D2445" s="5">
        <v>57.615580000000001</v>
      </c>
    </row>
    <row r="2446" spans="3:4" x14ac:dyDescent="0.25">
      <c r="C2446" s="5">
        <v>2556.87</v>
      </c>
      <c r="D2446" s="5">
        <v>57.472439999999999</v>
      </c>
    </row>
    <row r="2447" spans="3:4" x14ac:dyDescent="0.25">
      <c r="C2447" s="5">
        <v>2557.6799999999998</v>
      </c>
      <c r="D2447" s="5">
        <v>57.344090000000001</v>
      </c>
    </row>
    <row r="2448" spans="3:4" x14ac:dyDescent="0.25">
      <c r="C2448" s="5">
        <v>2558.48</v>
      </c>
      <c r="D2448" s="5">
        <v>57.236449999999998</v>
      </c>
    </row>
    <row r="2449" spans="3:4" x14ac:dyDescent="0.25">
      <c r="C2449" s="5">
        <v>2559.2800000000002</v>
      </c>
      <c r="D2449" s="6">
        <v>57.170699999999997</v>
      </c>
    </row>
    <row r="2450" spans="3:4" x14ac:dyDescent="0.25">
      <c r="C2450" s="5">
        <v>2560.09</v>
      </c>
      <c r="D2450" s="5">
        <v>57.152650000000001</v>
      </c>
    </row>
    <row r="2451" spans="3:4" x14ac:dyDescent="0.25">
      <c r="C2451" s="5">
        <v>2560.89</v>
      </c>
      <c r="D2451" s="5">
        <v>57.117910000000002</v>
      </c>
    </row>
    <row r="2452" spans="3:4" x14ac:dyDescent="0.25">
      <c r="C2452" s="5">
        <v>2561.6999999999998</v>
      </c>
      <c r="D2452" s="5">
        <v>57.00806</v>
      </c>
    </row>
    <row r="2453" spans="3:4" x14ac:dyDescent="0.25">
      <c r="C2453" s="5">
        <v>2562.5</v>
      </c>
      <c r="D2453" s="5">
        <v>56.862220000000001</v>
      </c>
    </row>
    <row r="2454" spans="3:4" x14ac:dyDescent="0.25">
      <c r="C2454" s="5">
        <v>2563.3000000000002</v>
      </c>
      <c r="D2454" s="6">
        <v>56.709470000000003</v>
      </c>
    </row>
    <row r="2455" spans="3:4" x14ac:dyDescent="0.25">
      <c r="C2455" s="5">
        <v>2564.11</v>
      </c>
      <c r="D2455" s="6">
        <v>56.594729999999998</v>
      </c>
    </row>
    <row r="2456" spans="3:4" x14ac:dyDescent="0.25">
      <c r="C2456" s="5">
        <v>2564.91</v>
      </c>
      <c r="D2456" s="5">
        <v>56.457979999999999</v>
      </c>
    </row>
    <row r="2457" spans="3:4" x14ac:dyDescent="0.25">
      <c r="C2457" s="5">
        <v>2565.71</v>
      </c>
      <c r="D2457" s="5">
        <v>56.280639999999998</v>
      </c>
    </row>
    <row r="2458" spans="3:4" x14ac:dyDescent="0.25">
      <c r="C2458" s="5">
        <v>2566.52</v>
      </c>
      <c r="D2458" s="6">
        <v>56.150790000000001</v>
      </c>
    </row>
    <row r="2459" spans="3:4" x14ac:dyDescent="0.25">
      <c r="C2459" s="5">
        <v>2567.3200000000002</v>
      </c>
      <c r="D2459" s="6">
        <v>56.078650000000003</v>
      </c>
    </row>
    <row r="2460" spans="3:4" x14ac:dyDescent="0.25">
      <c r="C2460" s="5">
        <v>2568.12</v>
      </c>
      <c r="D2460" s="5">
        <v>56.0458</v>
      </c>
    </row>
    <row r="2461" spans="3:4" x14ac:dyDescent="0.25">
      <c r="C2461" s="5">
        <v>2568.9299999999998</v>
      </c>
      <c r="D2461" s="5">
        <v>56.043460000000003</v>
      </c>
    </row>
    <row r="2462" spans="3:4" x14ac:dyDescent="0.25">
      <c r="C2462" s="5">
        <v>2569.73</v>
      </c>
      <c r="D2462" s="6">
        <v>55.985509999999998</v>
      </c>
    </row>
    <row r="2463" spans="3:4" x14ac:dyDescent="0.25">
      <c r="C2463" s="5">
        <v>2570.5300000000002</v>
      </c>
      <c r="D2463" s="5">
        <v>55.819670000000002</v>
      </c>
    </row>
    <row r="2464" spans="3:4" x14ac:dyDescent="0.25">
      <c r="C2464" s="5">
        <v>2571.34</v>
      </c>
      <c r="D2464" s="5">
        <v>55.69162</v>
      </c>
    </row>
    <row r="2465" spans="3:4" x14ac:dyDescent="0.25">
      <c r="C2465" s="5">
        <v>2572.14</v>
      </c>
      <c r="D2465" s="6">
        <v>55.64817</v>
      </c>
    </row>
    <row r="2466" spans="3:4" x14ac:dyDescent="0.25">
      <c r="C2466" s="5">
        <v>2572.94</v>
      </c>
      <c r="D2466" s="5">
        <v>55.660130000000002</v>
      </c>
    </row>
    <row r="2467" spans="3:4" x14ac:dyDescent="0.25">
      <c r="C2467" s="5">
        <v>2573.75</v>
      </c>
      <c r="D2467" s="5">
        <v>55.633380000000002</v>
      </c>
    </row>
    <row r="2468" spans="3:4" x14ac:dyDescent="0.25">
      <c r="C2468" s="5">
        <v>2574.5500000000002</v>
      </c>
      <c r="D2468" s="5">
        <v>55.547139999999999</v>
      </c>
    </row>
    <row r="2469" spans="3:4" x14ac:dyDescent="0.25">
      <c r="C2469" s="5">
        <v>2575.36</v>
      </c>
      <c r="D2469" s="5">
        <v>55.480989999999998</v>
      </c>
    </row>
    <row r="2470" spans="3:4" x14ac:dyDescent="0.25">
      <c r="C2470" s="5">
        <v>2576.16</v>
      </c>
      <c r="D2470" s="5">
        <v>55.47345</v>
      </c>
    </row>
    <row r="2471" spans="3:4" x14ac:dyDescent="0.25">
      <c r="C2471" s="5">
        <v>2576.96</v>
      </c>
      <c r="D2471" s="5">
        <v>55.451599999999999</v>
      </c>
    </row>
    <row r="2472" spans="3:4" x14ac:dyDescent="0.25">
      <c r="C2472" s="5">
        <v>2577.77</v>
      </c>
      <c r="D2472" s="5">
        <v>55.336359999999999</v>
      </c>
    </row>
    <row r="2473" spans="3:4" x14ac:dyDescent="0.25">
      <c r="C2473" s="5">
        <v>2578.5700000000002</v>
      </c>
      <c r="D2473" s="5">
        <v>55.239109999999997</v>
      </c>
    </row>
    <row r="2474" spans="3:4" x14ac:dyDescent="0.25">
      <c r="C2474" s="5">
        <v>2579.37</v>
      </c>
      <c r="D2474" s="5">
        <v>55.222169999999998</v>
      </c>
    </row>
    <row r="2475" spans="3:4" x14ac:dyDescent="0.25">
      <c r="C2475" s="5">
        <v>2580.1799999999998</v>
      </c>
      <c r="D2475" s="5">
        <v>55.254019999999997</v>
      </c>
    </row>
    <row r="2476" spans="3:4" x14ac:dyDescent="0.25">
      <c r="C2476" s="5">
        <v>2580.98</v>
      </c>
      <c r="D2476" s="5">
        <v>55.30688</v>
      </c>
    </row>
    <row r="2477" spans="3:4" x14ac:dyDescent="0.25">
      <c r="C2477" s="5">
        <v>2581.7800000000002</v>
      </c>
      <c r="D2477" s="5">
        <v>55.300730000000001</v>
      </c>
    </row>
    <row r="2478" spans="3:4" x14ac:dyDescent="0.25">
      <c r="C2478" s="5">
        <v>2582.59</v>
      </c>
      <c r="D2478" s="5">
        <v>55.296489999999999</v>
      </c>
    </row>
    <row r="2479" spans="3:4" x14ac:dyDescent="0.25">
      <c r="C2479" s="5">
        <v>2583.39</v>
      </c>
      <c r="D2479" s="5">
        <v>55.378340000000001</v>
      </c>
    </row>
    <row r="2480" spans="3:4" x14ac:dyDescent="0.25">
      <c r="C2480" s="5">
        <v>2584.19</v>
      </c>
      <c r="D2480" s="5">
        <v>55.417389999999997</v>
      </c>
    </row>
    <row r="2481" spans="3:4" x14ac:dyDescent="0.25">
      <c r="C2481" s="5">
        <v>2585</v>
      </c>
      <c r="D2481" s="5">
        <v>55.295050000000003</v>
      </c>
    </row>
    <row r="2482" spans="3:4" x14ac:dyDescent="0.25">
      <c r="C2482" s="5">
        <v>2585.8000000000002</v>
      </c>
      <c r="D2482" s="5">
        <v>55.244</v>
      </c>
    </row>
    <row r="2483" spans="3:4" x14ac:dyDescent="0.25">
      <c r="C2483" s="5">
        <v>2586.61</v>
      </c>
      <c r="D2483" s="5">
        <v>55.295859999999998</v>
      </c>
    </row>
    <row r="2484" spans="3:4" x14ac:dyDescent="0.25">
      <c r="C2484" s="5">
        <v>2587.41</v>
      </c>
      <c r="D2484" s="6">
        <v>55.372709999999998</v>
      </c>
    </row>
    <row r="2485" spans="3:4" x14ac:dyDescent="0.25">
      <c r="C2485" s="5">
        <v>2588.21</v>
      </c>
      <c r="D2485" s="5">
        <v>55.378169999999997</v>
      </c>
    </row>
    <row r="2486" spans="3:4" x14ac:dyDescent="0.25">
      <c r="C2486" s="5">
        <v>2589.02</v>
      </c>
      <c r="D2486" s="5">
        <v>55.351619999999997</v>
      </c>
    </row>
    <row r="2487" spans="3:4" x14ac:dyDescent="0.25">
      <c r="C2487" s="5">
        <v>2589.8200000000002</v>
      </c>
      <c r="D2487" s="5">
        <v>55.321480000000001</v>
      </c>
    </row>
    <row r="2488" spans="3:4" x14ac:dyDescent="0.25">
      <c r="C2488" s="5">
        <v>2590.62</v>
      </c>
      <c r="D2488" s="5">
        <v>55.304229999999997</v>
      </c>
    </row>
    <row r="2489" spans="3:4" x14ac:dyDescent="0.25">
      <c r="C2489" s="5">
        <v>2591.4299999999998</v>
      </c>
      <c r="D2489" s="5">
        <v>55.344990000000003</v>
      </c>
    </row>
    <row r="2490" spans="3:4" x14ac:dyDescent="0.25">
      <c r="C2490" s="5">
        <v>2592.23</v>
      </c>
      <c r="D2490" s="5">
        <v>55.451340000000002</v>
      </c>
    </row>
    <row r="2491" spans="3:4" x14ac:dyDescent="0.25">
      <c r="C2491" s="5">
        <v>2593.0300000000002</v>
      </c>
      <c r="D2491" s="5">
        <v>55.562899999999999</v>
      </c>
    </row>
    <row r="2492" spans="3:4" x14ac:dyDescent="0.25">
      <c r="C2492" s="5">
        <v>2593.84</v>
      </c>
      <c r="D2492" s="5">
        <v>55.663449999999997</v>
      </c>
    </row>
    <row r="2493" spans="3:4" x14ac:dyDescent="0.25">
      <c r="C2493" s="5">
        <v>2594.64</v>
      </c>
      <c r="D2493" s="5">
        <v>55.81561</v>
      </c>
    </row>
    <row r="2494" spans="3:4" x14ac:dyDescent="0.25">
      <c r="C2494" s="5">
        <v>2595.44</v>
      </c>
      <c r="D2494" s="5">
        <v>55.950360000000003</v>
      </c>
    </row>
    <row r="2495" spans="3:4" x14ac:dyDescent="0.25">
      <c r="C2495" s="5">
        <v>2596.25</v>
      </c>
      <c r="D2495" s="5">
        <v>55.894010000000002</v>
      </c>
    </row>
    <row r="2496" spans="3:4" x14ac:dyDescent="0.25">
      <c r="C2496" s="5">
        <v>2597.0500000000002</v>
      </c>
      <c r="D2496" s="5">
        <v>55.831569999999999</v>
      </c>
    </row>
    <row r="2497" spans="3:4" x14ac:dyDescent="0.25">
      <c r="C2497" s="5">
        <v>2597.85</v>
      </c>
      <c r="D2497" s="5">
        <v>55.813319999999997</v>
      </c>
    </row>
    <row r="2498" spans="3:4" x14ac:dyDescent="0.25">
      <c r="C2498" s="5">
        <v>2598.66</v>
      </c>
      <c r="D2498" s="6">
        <v>55.821379999999998</v>
      </c>
    </row>
    <row r="2499" spans="3:4" x14ac:dyDescent="0.25">
      <c r="C2499" s="5">
        <v>2599.46</v>
      </c>
      <c r="D2499" s="5">
        <v>55.869430000000001</v>
      </c>
    </row>
    <row r="2500" spans="3:4" x14ac:dyDescent="0.25">
      <c r="C2500" s="5">
        <v>2600.27</v>
      </c>
      <c r="D2500" s="5">
        <v>55.961489999999998</v>
      </c>
    </row>
    <row r="2501" spans="3:4" x14ac:dyDescent="0.25">
      <c r="C2501" s="5">
        <v>2601.0700000000002</v>
      </c>
      <c r="D2501" s="5">
        <v>56.087739999999997</v>
      </c>
    </row>
    <row r="2502" spans="3:4" x14ac:dyDescent="0.25">
      <c r="C2502" s="5">
        <v>2601.87</v>
      </c>
      <c r="D2502" s="5">
        <v>56.215299999999999</v>
      </c>
    </row>
    <row r="2503" spans="3:4" x14ac:dyDescent="0.25">
      <c r="C2503" s="5">
        <v>2602.6799999999998</v>
      </c>
      <c r="D2503" s="5">
        <v>56.325150000000001</v>
      </c>
    </row>
    <row r="2504" spans="3:4" x14ac:dyDescent="0.25">
      <c r="C2504" s="5">
        <v>2603.48</v>
      </c>
      <c r="D2504" s="5">
        <v>56.47681</v>
      </c>
    </row>
    <row r="2505" spans="3:4" x14ac:dyDescent="0.25">
      <c r="C2505" s="5">
        <v>2604.2800000000002</v>
      </c>
      <c r="D2505" s="5">
        <v>56.656759999999998</v>
      </c>
    </row>
    <row r="2506" spans="3:4" x14ac:dyDescent="0.25">
      <c r="C2506" s="5">
        <v>2605.09</v>
      </c>
      <c r="D2506" s="5">
        <v>56.794519999999999</v>
      </c>
    </row>
    <row r="2507" spans="3:4" x14ac:dyDescent="0.25">
      <c r="C2507" s="5">
        <v>2605.89</v>
      </c>
      <c r="D2507" s="5">
        <v>56.871169999999999</v>
      </c>
    </row>
    <row r="2508" spans="3:4" x14ac:dyDescent="0.25">
      <c r="C2508" s="5">
        <v>2606.69</v>
      </c>
      <c r="D2508" s="5">
        <v>56.908529999999999</v>
      </c>
    </row>
    <row r="2509" spans="3:4" x14ac:dyDescent="0.25">
      <c r="C2509" s="5">
        <v>2607.5</v>
      </c>
      <c r="D2509" s="5">
        <v>56.947980000000001</v>
      </c>
    </row>
    <row r="2510" spans="3:4" x14ac:dyDescent="0.25">
      <c r="C2510" s="5">
        <v>2608.3000000000002</v>
      </c>
      <c r="D2510" s="5">
        <v>56.993429999999996</v>
      </c>
    </row>
    <row r="2511" spans="3:4" x14ac:dyDescent="0.25">
      <c r="C2511" s="5">
        <v>2609.1</v>
      </c>
      <c r="D2511" s="5">
        <v>57.064990000000002</v>
      </c>
    </row>
    <row r="2512" spans="3:4" x14ac:dyDescent="0.25">
      <c r="C2512" s="5">
        <v>2609.91</v>
      </c>
      <c r="D2512" s="5">
        <v>57.169539999999998</v>
      </c>
    </row>
    <row r="2513" spans="3:4" x14ac:dyDescent="0.25">
      <c r="C2513" s="5">
        <v>2610.71</v>
      </c>
      <c r="D2513" s="5">
        <v>57.254399999999997</v>
      </c>
    </row>
    <row r="2514" spans="3:4" x14ac:dyDescent="0.25">
      <c r="C2514" s="5">
        <v>2611.52</v>
      </c>
      <c r="D2514" s="5">
        <v>57.340350000000001</v>
      </c>
    </row>
    <row r="2515" spans="3:4" x14ac:dyDescent="0.25">
      <c r="C2515" s="5">
        <v>2612.3200000000002</v>
      </c>
      <c r="D2515" s="5">
        <v>57.478009999999998</v>
      </c>
    </row>
    <row r="2516" spans="3:4" x14ac:dyDescent="0.25">
      <c r="C2516" s="5">
        <v>2613.12</v>
      </c>
      <c r="D2516" s="6">
        <v>57.64716</v>
      </c>
    </row>
    <row r="2517" spans="3:4" x14ac:dyDescent="0.25">
      <c r="C2517" s="5">
        <v>2613.9299999999998</v>
      </c>
      <c r="D2517" s="5">
        <v>57.774720000000002</v>
      </c>
    </row>
    <row r="2518" spans="3:4" x14ac:dyDescent="0.25">
      <c r="C2518" s="5">
        <v>2614.73</v>
      </c>
      <c r="D2518" s="6">
        <v>57.882869999999997</v>
      </c>
    </row>
    <row r="2519" spans="3:4" x14ac:dyDescent="0.25">
      <c r="C2519" s="5">
        <v>2615.5300000000002</v>
      </c>
      <c r="D2519" s="5">
        <v>58.026330000000002</v>
      </c>
    </row>
    <row r="2520" spans="3:4" x14ac:dyDescent="0.25">
      <c r="C2520" s="5">
        <v>2616.34</v>
      </c>
      <c r="D2520" s="5">
        <v>58.243079999999999</v>
      </c>
    </row>
    <row r="2521" spans="3:4" x14ac:dyDescent="0.25">
      <c r="C2521" s="5">
        <v>2617.14</v>
      </c>
      <c r="D2521" s="5">
        <v>58.516039999999997</v>
      </c>
    </row>
    <row r="2522" spans="3:4" x14ac:dyDescent="0.25">
      <c r="C2522" s="5">
        <v>2617.94</v>
      </c>
      <c r="D2522" s="5">
        <v>58.62979</v>
      </c>
    </row>
    <row r="2523" spans="3:4" x14ac:dyDescent="0.25">
      <c r="C2523" s="5">
        <v>2618.75</v>
      </c>
      <c r="D2523" s="5">
        <v>58.651949999999999</v>
      </c>
    </row>
    <row r="2524" spans="3:4" x14ac:dyDescent="0.25">
      <c r="C2524" s="5">
        <v>2619.5500000000002</v>
      </c>
      <c r="D2524" s="5">
        <v>58.741900000000001</v>
      </c>
    </row>
    <row r="2525" spans="3:4" x14ac:dyDescent="0.25">
      <c r="C2525" s="5">
        <v>2620.35</v>
      </c>
      <c r="D2525" s="5">
        <v>58.910449999999997</v>
      </c>
    </row>
    <row r="2526" spans="3:4" x14ac:dyDescent="0.25">
      <c r="C2526" s="5">
        <v>2621.16</v>
      </c>
      <c r="D2526" s="5">
        <v>59.016509999999997</v>
      </c>
    </row>
    <row r="2527" spans="3:4" x14ac:dyDescent="0.25">
      <c r="C2527" s="5">
        <v>2621.96</v>
      </c>
      <c r="D2527" s="5">
        <v>59.052160000000001</v>
      </c>
    </row>
    <row r="2528" spans="3:4" x14ac:dyDescent="0.25">
      <c r="C2528" s="5">
        <v>2622.76</v>
      </c>
      <c r="D2528" s="5">
        <v>59.120420000000003</v>
      </c>
    </row>
    <row r="2529" spans="3:4" x14ac:dyDescent="0.25">
      <c r="C2529" s="5">
        <v>2623.57</v>
      </c>
      <c r="D2529" s="5">
        <v>59.231969999999997</v>
      </c>
    </row>
    <row r="2530" spans="3:4" x14ac:dyDescent="0.25">
      <c r="C2530" s="5">
        <v>2624.37</v>
      </c>
      <c r="D2530" s="5">
        <v>59.369430000000001</v>
      </c>
    </row>
    <row r="2531" spans="3:4" x14ac:dyDescent="0.25">
      <c r="C2531" s="5">
        <v>2625.18</v>
      </c>
      <c r="D2531" s="6">
        <v>59.530079999999998</v>
      </c>
    </row>
    <row r="2532" spans="3:4" x14ac:dyDescent="0.25">
      <c r="C2532" s="5">
        <v>2625.98</v>
      </c>
      <c r="D2532" s="6">
        <v>59.733240000000002</v>
      </c>
    </row>
    <row r="2533" spans="3:4" x14ac:dyDescent="0.25">
      <c r="C2533" s="5">
        <v>2626.78</v>
      </c>
      <c r="D2533" s="5">
        <v>59.973390000000002</v>
      </c>
    </row>
    <row r="2534" spans="3:4" x14ac:dyDescent="0.25">
      <c r="C2534" s="5">
        <v>2627.59</v>
      </c>
      <c r="D2534" s="5">
        <v>60.123550000000002</v>
      </c>
    </row>
    <row r="2535" spans="3:4" x14ac:dyDescent="0.25">
      <c r="C2535" s="5">
        <v>2628.39</v>
      </c>
      <c r="D2535" s="5">
        <v>60.212600000000002</v>
      </c>
    </row>
    <row r="2536" spans="3:4" x14ac:dyDescent="0.25">
      <c r="C2536" s="5">
        <v>2629.19</v>
      </c>
      <c r="D2536" s="6">
        <v>60.379860000000001</v>
      </c>
    </row>
    <row r="2537" spans="3:4" x14ac:dyDescent="0.25">
      <c r="C2537" s="5">
        <v>2630</v>
      </c>
      <c r="D2537" s="5">
        <v>60.651009999999999</v>
      </c>
    </row>
    <row r="2538" spans="3:4" x14ac:dyDescent="0.25">
      <c r="C2538" s="5">
        <v>2630.8</v>
      </c>
      <c r="D2538" s="6">
        <v>60.886369999999999</v>
      </c>
    </row>
    <row r="2539" spans="3:4" x14ac:dyDescent="0.25">
      <c r="C2539" s="5">
        <v>2631.6</v>
      </c>
      <c r="D2539" s="6">
        <v>60.914119999999997</v>
      </c>
    </row>
    <row r="2540" spans="3:4" x14ac:dyDescent="0.25">
      <c r="C2540" s="5">
        <v>2632.41</v>
      </c>
      <c r="D2540" s="5">
        <v>60.947670000000002</v>
      </c>
    </row>
    <row r="2541" spans="3:4" x14ac:dyDescent="0.25">
      <c r="C2541" s="5">
        <v>2633.21</v>
      </c>
      <c r="D2541" s="5">
        <v>61.068330000000003</v>
      </c>
    </row>
    <row r="2542" spans="3:4" x14ac:dyDescent="0.25">
      <c r="C2542" s="5">
        <v>2634.01</v>
      </c>
      <c r="D2542" s="5">
        <v>61.214179999999999</v>
      </c>
    </row>
    <row r="2543" spans="3:4" x14ac:dyDescent="0.25">
      <c r="C2543" s="5">
        <v>2634.82</v>
      </c>
      <c r="D2543" s="5">
        <v>61.293039999999998</v>
      </c>
    </row>
    <row r="2544" spans="3:4" x14ac:dyDescent="0.25">
      <c r="C2544" s="5">
        <v>2635.62</v>
      </c>
      <c r="D2544" s="5">
        <v>61.345790000000001</v>
      </c>
    </row>
    <row r="2545" spans="3:4" x14ac:dyDescent="0.25">
      <c r="C2545" s="5">
        <v>2636.42</v>
      </c>
      <c r="D2545" s="5">
        <v>61.440449999999998</v>
      </c>
    </row>
    <row r="2546" spans="3:4" x14ac:dyDescent="0.25">
      <c r="C2546" s="5">
        <v>2637.23</v>
      </c>
      <c r="D2546" s="5">
        <v>61.564</v>
      </c>
    </row>
    <row r="2547" spans="3:4" x14ac:dyDescent="0.25">
      <c r="C2547" s="5">
        <v>2638.03</v>
      </c>
      <c r="D2547" s="6">
        <v>61.696959999999997</v>
      </c>
    </row>
    <row r="2548" spans="3:4" x14ac:dyDescent="0.25">
      <c r="C2548" s="5">
        <v>2638.84</v>
      </c>
      <c r="D2548" s="5">
        <v>61.829009999999997</v>
      </c>
    </row>
    <row r="2549" spans="3:4" x14ac:dyDescent="0.25">
      <c r="C2549" s="5">
        <v>2639.64</v>
      </c>
      <c r="D2549" s="5">
        <v>61.958370000000002</v>
      </c>
    </row>
    <row r="2550" spans="3:4" x14ac:dyDescent="0.25">
      <c r="C2550" s="5">
        <v>2640.44</v>
      </c>
      <c r="D2550" s="5">
        <v>62.098120000000002</v>
      </c>
    </row>
    <row r="2551" spans="3:4" x14ac:dyDescent="0.25">
      <c r="C2551" s="5">
        <v>2641.25</v>
      </c>
      <c r="D2551" s="5">
        <v>62.25808</v>
      </c>
    </row>
    <row r="2552" spans="3:4" x14ac:dyDescent="0.25">
      <c r="C2552" s="5">
        <v>2642.05</v>
      </c>
      <c r="D2552" s="5">
        <v>62.414430000000003</v>
      </c>
    </row>
    <row r="2553" spans="3:4" x14ac:dyDescent="0.25">
      <c r="C2553" s="5">
        <v>2642.85</v>
      </c>
      <c r="D2553" s="5">
        <v>62.515889999999999</v>
      </c>
    </row>
    <row r="2554" spans="3:4" x14ac:dyDescent="0.25">
      <c r="C2554" s="5">
        <v>2643.66</v>
      </c>
      <c r="D2554" s="5">
        <v>62.582540000000002</v>
      </c>
    </row>
    <row r="2555" spans="3:4" x14ac:dyDescent="0.25">
      <c r="C2555" s="5">
        <v>2644.46</v>
      </c>
      <c r="D2555" s="5">
        <v>62.688290000000002</v>
      </c>
    </row>
    <row r="2556" spans="3:4" x14ac:dyDescent="0.25">
      <c r="C2556" s="5">
        <v>2645.26</v>
      </c>
      <c r="D2556" s="5">
        <v>62.845550000000003</v>
      </c>
    </row>
    <row r="2557" spans="3:4" x14ac:dyDescent="0.25">
      <c r="C2557" s="5">
        <v>2646.07</v>
      </c>
      <c r="D2557" s="5">
        <v>63.0002</v>
      </c>
    </row>
    <row r="2558" spans="3:4" x14ac:dyDescent="0.25">
      <c r="C2558" s="5">
        <v>2646.87</v>
      </c>
      <c r="D2558" s="5">
        <v>63.070459999999997</v>
      </c>
    </row>
    <row r="2559" spans="3:4" x14ac:dyDescent="0.25">
      <c r="C2559" s="5">
        <v>2647.67</v>
      </c>
      <c r="D2559" s="5">
        <v>63.096310000000003</v>
      </c>
    </row>
    <row r="2560" spans="3:4" x14ac:dyDescent="0.25">
      <c r="C2560" s="5">
        <v>2648.48</v>
      </c>
      <c r="D2560" s="5">
        <v>63.152569999999997</v>
      </c>
    </row>
    <row r="2561" spans="3:4" x14ac:dyDescent="0.25">
      <c r="C2561" s="5">
        <v>2649.28</v>
      </c>
      <c r="D2561" s="6">
        <v>63.235720000000001</v>
      </c>
    </row>
    <row r="2562" spans="3:4" x14ac:dyDescent="0.25">
      <c r="C2562" s="5">
        <v>2650.09</v>
      </c>
      <c r="D2562" s="5">
        <v>63.331879999999998</v>
      </c>
    </row>
    <row r="2563" spans="3:4" x14ac:dyDescent="0.25">
      <c r="C2563" s="5">
        <v>2650.89</v>
      </c>
      <c r="D2563" s="5">
        <v>63.443730000000002</v>
      </c>
    </row>
    <row r="2564" spans="3:4" x14ac:dyDescent="0.25">
      <c r="C2564" s="5">
        <v>2651.69</v>
      </c>
      <c r="D2564" s="5">
        <v>63.586289999999998</v>
      </c>
    </row>
    <row r="2565" spans="3:4" x14ac:dyDescent="0.25">
      <c r="C2565" s="5">
        <v>2652.5</v>
      </c>
      <c r="D2565" s="5">
        <v>63.736939999999997</v>
      </c>
    </row>
    <row r="2566" spans="3:4" x14ac:dyDescent="0.25">
      <c r="C2566" s="5">
        <v>2653.3</v>
      </c>
      <c r="D2566" s="5">
        <v>63.798400000000001</v>
      </c>
    </row>
    <row r="2567" spans="3:4" x14ac:dyDescent="0.25">
      <c r="C2567" s="5">
        <v>2654.1</v>
      </c>
      <c r="D2567" s="5">
        <v>63.820349999999998</v>
      </c>
    </row>
    <row r="2568" spans="3:4" x14ac:dyDescent="0.25">
      <c r="C2568" s="5">
        <v>2654.91</v>
      </c>
      <c r="D2568" s="5">
        <v>63.888710000000003</v>
      </c>
    </row>
    <row r="2569" spans="3:4" x14ac:dyDescent="0.25">
      <c r="C2569" s="5">
        <v>2655.71</v>
      </c>
      <c r="D2569" s="5">
        <v>63.961660000000002</v>
      </c>
    </row>
    <row r="2570" spans="3:4" x14ac:dyDescent="0.25">
      <c r="C2570" s="5">
        <v>2656.51</v>
      </c>
      <c r="D2570" s="5">
        <v>63.969909999999999</v>
      </c>
    </row>
    <row r="2571" spans="3:4" x14ac:dyDescent="0.25">
      <c r="C2571" s="5">
        <v>2657.32</v>
      </c>
      <c r="D2571" s="5">
        <v>63.970370000000003</v>
      </c>
    </row>
    <row r="2572" spans="3:4" x14ac:dyDescent="0.25">
      <c r="C2572" s="5">
        <v>2658.12</v>
      </c>
      <c r="D2572" s="5">
        <v>64.010220000000004</v>
      </c>
    </row>
    <row r="2573" spans="3:4" x14ac:dyDescent="0.25">
      <c r="C2573" s="5">
        <v>2658.92</v>
      </c>
      <c r="D2573" s="5">
        <v>64.099379999999996</v>
      </c>
    </row>
    <row r="2574" spans="3:4" x14ac:dyDescent="0.25">
      <c r="C2574" s="5">
        <v>2659.73</v>
      </c>
      <c r="D2574" s="5">
        <v>64.21763</v>
      </c>
    </row>
    <row r="2575" spans="3:4" x14ac:dyDescent="0.25">
      <c r="C2575" s="5">
        <v>2660.53</v>
      </c>
      <c r="D2575" s="5">
        <v>64.271590000000003</v>
      </c>
    </row>
    <row r="2576" spans="3:4" x14ac:dyDescent="0.25">
      <c r="C2576" s="5">
        <v>2661.33</v>
      </c>
      <c r="D2576" s="5">
        <v>64.261039999999994</v>
      </c>
    </row>
    <row r="2577" spans="3:4" x14ac:dyDescent="0.25">
      <c r="C2577" s="5">
        <v>2662.14</v>
      </c>
      <c r="D2577" s="5">
        <v>64.256100000000004</v>
      </c>
    </row>
    <row r="2578" spans="3:4" x14ac:dyDescent="0.25">
      <c r="C2578" s="5">
        <v>2662.94</v>
      </c>
      <c r="D2578" s="5">
        <v>64.268649999999994</v>
      </c>
    </row>
    <row r="2579" spans="3:4" x14ac:dyDescent="0.25">
      <c r="C2579" s="5">
        <v>2663.75</v>
      </c>
      <c r="D2579" s="5">
        <v>64.334310000000002</v>
      </c>
    </row>
    <row r="2580" spans="3:4" x14ac:dyDescent="0.25">
      <c r="C2580" s="5">
        <v>2664.55</v>
      </c>
      <c r="D2580" s="5">
        <v>64.478059999999999</v>
      </c>
    </row>
    <row r="2581" spans="3:4" x14ac:dyDescent="0.25">
      <c r="C2581" s="5">
        <v>2665.35</v>
      </c>
      <c r="D2581" s="5">
        <v>64.659220000000005</v>
      </c>
    </row>
    <row r="2582" spans="3:4" x14ac:dyDescent="0.25">
      <c r="C2582" s="5">
        <v>2666.16</v>
      </c>
      <c r="D2582" s="5">
        <v>64.722170000000006</v>
      </c>
    </row>
    <row r="2583" spans="3:4" x14ac:dyDescent="0.25">
      <c r="C2583" s="5">
        <v>2666.96</v>
      </c>
      <c r="D2583" s="5">
        <v>64.648030000000006</v>
      </c>
    </row>
    <row r="2584" spans="3:4" x14ac:dyDescent="0.25">
      <c r="C2584" s="5">
        <v>2667.76</v>
      </c>
      <c r="D2584" s="5">
        <v>64.503579999999999</v>
      </c>
    </row>
    <row r="2585" spans="3:4" x14ac:dyDescent="0.25">
      <c r="C2585" s="5">
        <v>2668.57</v>
      </c>
      <c r="D2585" s="5">
        <v>64.410030000000006</v>
      </c>
    </row>
    <row r="2586" spans="3:4" x14ac:dyDescent="0.25">
      <c r="C2586" s="5">
        <v>2669.37</v>
      </c>
      <c r="D2586" s="5">
        <v>64.398489999999995</v>
      </c>
    </row>
    <row r="2587" spans="3:4" x14ac:dyDescent="0.25">
      <c r="C2587" s="5">
        <v>2670.17</v>
      </c>
      <c r="D2587" s="5">
        <v>64.395240000000001</v>
      </c>
    </row>
    <row r="2588" spans="3:4" x14ac:dyDescent="0.25">
      <c r="C2588" s="5">
        <v>2670.98</v>
      </c>
      <c r="D2588" s="5">
        <v>64.221599999999995</v>
      </c>
    </row>
    <row r="2589" spans="3:4" x14ac:dyDescent="0.25">
      <c r="C2589" s="5">
        <v>2671.78</v>
      </c>
      <c r="D2589" s="5">
        <v>64.083650000000006</v>
      </c>
    </row>
    <row r="2590" spans="3:4" x14ac:dyDescent="0.25">
      <c r="C2590" s="5">
        <v>2672.58</v>
      </c>
      <c r="D2590" s="6">
        <v>64.042910000000006</v>
      </c>
    </row>
    <row r="2591" spans="3:4" x14ac:dyDescent="0.25">
      <c r="C2591" s="5">
        <v>2673.39</v>
      </c>
      <c r="D2591" s="5">
        <v>64.008560000000003</v>
      </c>
    </row>
    <row r="2592" spans="3:4" x14ac:dyDescent="0.25">
      <c r="C2592" s="5">
        <v>2674.19</v>
      </c>
      <c r="D2592" s="5">
        <v>63.97972</v>
      </c>
    </row>
    <row r="2593" spans="3:4" x14ac:dyDescent="0.25">
      <c r="C2593" s="5">
        <v>2674.99</v>
      </c>
      <c r="D2593" s="5">
        <v>63.983469999999997</v>
      </c>
    </row>
    <row r="2594" spans="3:4" x14ac:dyDescent="0.25">
      <c r="C2594" s="5">
        <v>2675.8</v>
      </c>
      <c r="D2594" s="5">
        <v>64.036429999999996</v>
      </c>
    </row>
    <row r="2595" spans="3:4" x14ac:dyDescent="0.25">
      <c r="C2595" s="5">
        <v>2676.6</v>
      </c>
      <c r="D2595" s="6">
        <v>64.097279999999998</v>
      </c>
    </row>
    <row r="2596" spans="3:4" x14ac:dyDescent="0.25">
      <c r="C2596" s="5">
        <v>2677.41</v>
      </c>
      <c r="D2596" s="5">
        <v>63.990540000000003</v>
      </c>
    </row>
    <row r="2597" spans="3:4" x14ac:dyDescent="0.25">
      <c r="C2597" s="5">
        <v>2678.21</v>
      </c>
      <c r="D2597" s="5">
        <v>63.740690000000001</v>
      </c>
    </row>
    <row r="2598" spans="3:4" x14ac:dyDescent="0.25">
      <c r="C2598" s="5">
        <v>2679.01</v>
      </c>
      <c r="D2598" s="5">
        <v>63.512050000000002</v>
      </c>
    </row>
    <row r="2599" spans="3:4" x14ac:dyDescent="0.25">
      <c r="C2599" s="5">
        <v>2679.82</v>
      </c>
      <c r="D2599" s="5">
        <v>63.235799999999998</v>
      </c>
    </row>
    <row r="2600" spans="3:4" x14ac:dyDescent="0.25">
      <c r="C2600" s="5">
        <v>2680.62</v>
      </c>
      <c r="D2600" s="5">
        <v>62.950650000000003</v>
      </c>
    </row>
    <row r="2601" spans="3:4" x14ac:dyDescent="0.25">
      <c r="C2601" s="5">
        <v>2681.42</v>
      </c>
      <c r="D2601" s="5">
        <v>62.733609999999999</v>
      </c>
    </row>
    <row r="2602" spans="3:4" x14ac:dyDescent="0.25">
      <c r="C2602" s="5">
        <v>2682.23</v>
      </c>
      <c r="D2602" s="5">
        <v>62.56176</v>
      </c>
    </row>
    <row r="2603" spans="3:4" x14ac:dyDescent="0.25">
      <c r="C2603" s="5">
        <v>2683.03</v>
      </c>
      <c r="D2603" s="5">
        <v>62.375320000000002</v>
      </c>
    </row>
    <row r="2604" spans="3:4" x14ac:dyDescent="0.25">
      <c r="C2604" s="5">
        <v>2683.83</v>
      </c>
      <c r="D2604" s="5">
        <v>62.064869999999999</v>
      </c>
    </row>
    <row r="2605" spans="3:4" x14ac:dyDescent="0.25">
      <c r="C2605" s="5">
        <v>2684.64</v>
      </c>
      <c r="D2605" s="6">
        <v>61.654130000000002</v>
      </c>
    </row>
    <row r="2606" spans="3:4" x14ac:dyDescent="0.25">
      <c r="C2606" s="5">
        <v>2685.44</v>
      </c>
      <c r="D2606" s="5">
        <v>61.291379999999997</v>
      </c>
    </row>
    <row r="2607" spans="3:4" x14ac:dyDescent="0.25">
      <c r="C2607" s="5">
        <v>2686.24</v>
      </c>
      <c r="D2607" s="5">
        <v>60.881540000000001</v>
      </c>
    </row>
    <row r="2608" spans="3:4" x14ac:dyDescent="0.25">
      <c r="C2608" s="5">
        <v>2687.05</v>
      </c>
      <c r="D2608" s="5">
        <v>60.31259</v>
      </c>
    </row>
    <row r="2609" spans="3:4" x14ac:dyDescent="0.25">
      <c r="C2609" s="5">
        <v>2687.85</v>
      </c>
      <c r="D2609" s="5">
        <v>59.763249999999999</v>
      </c>
    </row>
    <row r="2610" spans="3:4" x14ac:dyDescent="0.25">
      <c r="C2610" s="5">
        <v>2688.66</v>
      </c>
      <c r="D2610" s="5">
        <v>59.236400000000003</v>
      </c>
    </row>
    <row r="2611" spans="3:4" x14ac:dyDescent="0.25">
      <c r="C2611" s="5">
        <v>2689.46</v>
      </c>
      <c r="D2611" s="5">
        <v>58.613860000000003</v>
      </c>
    </row>
    <row r="2612" spans="3:4" x14ac:dyDescent="0.25">
      <c r="C2612" s="5">
        <v>2690.26</v>
      </c>
      <c r="D2612" s="5">
        <v>58.009309999999999</v>
      </c>
    </row>
    <row r="2613" spans="3:4" x14ac:dyDescent="0.25">
      <c r="C2613" s="5">
        <v>2691.07</v>
      </c>
      <c r="D2613" s="5">
        <v>57.48357</v>
      </c>
    </row>
    <row r="2614" spans="3:4" x14ac:dyDescent="0.25">
      <c r="C2614" s="5">
        <v>2691.87</v>
      </c>
      <c r="D2614" s="5">
        <v>56.982019999999999</v>
      </c>
    </row>
    <row r="2615" spans="3:4" x14ac:dyDescent="0.25">
      <c r="C2615" s="5">
        <v>2692.67</v>
      </c>
      <c r="D2615" s="5">
        <v>56.55397</v>
      </c>
    </row>
    <row r="2616" spans="3:4" x14ac:dyDescent="0.25">
      <c r="C2616" s="5">
        <v>2693.48</v>
      </c>
      <c r="D2616" s="5">
        <v>56.137830000000001</v>
      </c>
    </row>
    <row r="2617" spans="3:4" x14ac:dyDescent="0.25">
      <c r="C2617" s="5">
        <v>2694.28</v>
      </c>
      <c r="D2617" s="6">
        <v>55.536380000000001</v>
      </c>
    </row>
    <row r="2618" spans="3:4" x14ac:dyDescent="0.25">
      <c r="C2618" s="5">
        <v>2695.08</v>
      </c>
      <c r="D2618" s="5">
        <v>54.876640000000002</v>
      </c>
    </row>
    <row r="2619" spans="3:4" x14ac:dyDescent="0.25">
      <c r="C2619" s="5">
        <v>2695.89</v>
      </c>
      <c r="D2619" s="5">
        <v>54.201790000000003</v>
      </c>
    </row>
    <row r="2620" spans="3:4" x14ac:dyDescent="0.25">
      <c r="C2620" s="5">
        <v>2696.69</v>
      </c>
      <c r="D2620" s="5">
        <v>53.487949999999998</v>
      </c>
    </row>
    <row r="2621" spans="3:4" x14ac:dyDescent="0.25">
      <c r="C2621" s="5">
        <v>2697.49</v>
      </c>
      <c r="D2621" s="5">
        <v>52.905900000000003</v>
      </c>
    </row>
    <row r="2622" spans="3:4" x14ac:dyDescent="0.25">
      <c r="C2622" s="5">
        <v>2698.3</v>
      </c>
      <c r="D2622" s="5">
        <v>52.387160000000002</v>
      </c>
    </row>
    <row r="2623" spans="3:4" x14ac:dyDescent="0.25">
      <c r="C2623" s="5">
        <v>2699.1</v>
      </c>
      <c r="D2623" s="5">
        <v>51.869309999999999</v>
      </c>
    </row>
    <row r="2624" spans="3:4" x14ac:dyDescent="0.25">
      <c r="C2624" s="5">
        <v>2699.9</v>
      </c>
      <c r="D2624" s="5">
        <v>51.404069999999997</v>
      </c>
    </row>
    <row r="2625" spans="3:4" x14ac:dyDescent="0.25">
      <c r="C2625" s="5">
        <v>2700.71</v>
      </c>
      <c r="D2625" s="5">
        <v>50.958019999999998</v>
      </c>
    </row>
    <row r="2626" spans="3:4" x14ac:dyDescent="0.25">
      <c r="C2626" s="5">
        <v>2701.51</v>
      </c>
      <c r="D2626" s="5">
        <v>50.355879999999999</v>
      </c>
    </row>
    <row r="2627" spans="3:4" x14ac:dyDescent="0.25">
      <c r="C2627" s="5">
        <v>2702.32</v>
      </c>
      <c r="D2627" s="5">
        <v>49.737729999999999</v>
      </c>
    </row>
    <row r="2628" spans="3:4" x14ac:dyDescent="0.25">
      <c r="C2628" s="5">
        <v>2703.12</v>
      </c>
      <c r="D2628" s="6">
        <v>49.28689</v>
      </c>
    </row>
    <row r="2629" spans="3:4" x14ac:dyDescent="0.25">
      <c r="C2629" s="5">
        <v>2703.92</v>
      </c>
      <c r="D2629" s="5">
        <v>48.892040000000001</v>
      </c>
    </row>
    <row r="2630" spans="3:4" x14ac:dyDescent="0.25">
      <c r="C2630" s="5">
        <v>2704.73</v>
      </c>
      <c r="D2630" s="6">
        <v>48.491390000000003</v>
      </c>
    </row>
    <row r="2631" spans="3:4" x14ac:dyDescent="0.25">
      <c r="C2631" s="5">
        <v>2705.53</v>
      </c>
      <c r="D2631" s="6">
        <v>48.085650000000001</v>
      </c>
    </row>
    <row r="2632" spans="3:4" x14ac:dyDescent="0.25">
      <c r="C2632" s="5">
        <v>2706.33</v>
      </c>
      <c r="D2632" s="5">
        <v>47.696399999999997</v>
      </c>
    </row>
    <row r="2633" spans="3:4" x14ac:dyDescent="0.25">
      <c r="C2633" s="5">
        <v>2707.14</v>
      </c>
      <c r="D2633" s="6">
        <v>47.360759999999999</v>
      </c>
    </row>
    <row r="2634" spans="3:4" x14ac:dyDescent="0.25">
      <c r="C2634" s="5">
        <v>2707.94</v>
      </c>
      <c r="D2634" s="5">
        <v>47.10951</v>
      </c>
    </row>
    <row r="2635" spans="3:4" x14ac:dyDescent="0.25">
      <c r="C2635" s="5">
        <v>2708.74</v>
      </c>
      <c r="D2635" s="5">
        <v>46.89387</v>
      </c>
    </row>
    <row r="2636" spans="3:4" x14ac:dyDescent="0.25">
      <c r="C2636" s="5">
        <v>2709.55</v>
      </c>
      <c r="D2636" s="5">
        <v>46.616819999999997</v>
      </c>
    </row>
    <row r="2637" spans="3:4" x14ac:dyDescent="0.25">
      <c r="C2637" s="5">
        <v>2710.35</v>
      </c>
      <c r="D2637" s="6">
        <v>46.287680000000002</v>
      </c>
    </row>
    <row r="2638" spans="3:4" x14ac:dyDescent="0.25">
      <c r="C2638" s="5">
        <v>2711.15</v>
      </c>
      <c r="D2638" s="5">
        <v>45.89873</v>
      </c>
    </row>
    <row r="2639" spans="3:4" x14ac:dyDescent="0.25">
      <c r="C2639" s="5">
        <v>2711.96</v>
      </c>
      <c r="D2639" s="5">
        <v>45.480089999999997</v>
      </c>
    </row>
    <row r="2640" spans="3:4" x14ac:dyDescent="0.25">
      <c r="C2640" s="5">
        <v>2712.76</v>
      </c>
      <c r="D2640" s="5">
        <v>45.183340000000001</v>
      </c>
    </row>
    <row r="2641" spans="3:4" x14ac:dyDescent="0.25">
      <c r="C2641" s="5">
        <v>2713.57</v>
      </c>
      <c r="D2641" s="5">
        <v>44.963099999999997</v>
      </c>
    </row>
    <row r="2642" spans="3:4" x14ac:dyDescent="0.25">
      <c r="C2642" s="5">
        <v>2714.37</v>
      </c>
      <c r="D2642" s="5">
        <v>44.737850000000002</v>
      </c>
    </row>
    <row r="2643" spans="3:4" x14ac:dyDescent="0.25">
      <c r="C2643" s="5">
        <v>2715.17</v>
      </c>
      <c r="D2643" s="5">
        <v>44.522309999999997</v>
      </c>
    </row>
    <row r="2644" spans="3:4" x14ac:dyDescent="0.25">
      <c r="C2644" s="5">
        <v>2715.98</v>
      </c>
      <c r="D2644" s="5">
        <v>44.35116</v>
      </c>
    </row>
    <row r="2645" spans="3:4" x14ac:dyDescent="0.25">
      <c r="C2645" s="5">
        <v>2716.78</v>
      </c>
      <c r="D2645" s="5">
        <v>44.227809999999998</v>
      </c>
    </row>
    <row r="2646" spans="3:4" x14ac:dyDescent="0.25">
      <c r="C2646" s="5">
        <v>2717.58</v>
      </c>
      <c r="D2646" s="6">
        <v>44.11497</v>
      </c>
    </row>
    <row r="2647" spans="3:4" x14ac:dyDescent="0.25">
      <c r="C2647" s="5">
        <v>2718.39</v>
      </c>
      <c r="D2647" s="6">
        <v>44.000219999999999</v>
      </c>
    </row>
    <row r="2648" spans="3:4" x14ac:dyDescent="0.25">
      <c r="C2648" s="5">
        <v>2719.19</v>
      </c>
      <c r="D2648" s="5">
        <v>43.943980000000003</v>
      </c>
    </row>
    <row r="2649" spans="3:4" x14ac:dyDescent="0.25">
      <c r="C2649" s="5">
        <v>2719.99</v>
      </c>
      <c r="D2649" s="5">
        <v>43.964129999999997</v>
      </c>
    </row>
    <row r="2650" spans="3:4" x14ac:dyDescent="0.25">
      <c r="C2650" s="5">
        <v>2720.8</v>
      </c>
      <c r="D2650" s="5">
        <v>43.870489999999997</v>
      </c>
    </row>
    <row r="2651" spans="3:4" x14ac:dyDescent="0.25">
      <c r="C2651" s="5">
        <v>2721.6</v>
      </c>
      <c r="D2651" s="5">
        <v>43.573740000000001</v>
      </c>
    </row>
    <row r="2652" spans="3:4" x14ac:dyDescent="0.25">
      <c r="C2652" s="5">
        <v>2722.4</v>
      </c>
      <c r="D2652" s="5">
        <v>43.395400000000002</v>
      </c>
    </row>
    <row r="2653" spans="3:4" x14ac:dyDescent="0.25">
      <c r="C2653" s="5">
        <v>2723.21</v>
      </c>
      <c r="D2653" s="5">
        <v>43.35595</v>
      </c>
    </row>
    <row r="2654" spans="3:4" x14ac:dyDescent="0.25">
      <c r="C2654" s="5">
        <v>2724.01</v>
      </c>
      <c r="D2654" s="5">
        <v>43.365810000000003</v>
      </c>
    </row>
    <row r="2655" spans="3:4" x14ac:dyDescent="0.25">
      <c r="C2655" s="5">
        <v>2724.81</v>
      </c>
      <c r="D2655" s="5">
        <v>43.333159999999999</v>
      </c>
    </row>
    <row r="2656" spans="3:4" x14ac:dyDescent="0.25">
      <c r="C2656" s="5">
        <v>2725.62</v>
      </c>
      <c r="D2656" s="5">
        <v>43.194020000000002</v>
      </c>
    </row>
    <row r="2657" spans="3:4" x14ac:dyDescent="0.25">
      <c r="C2657" s="5">
        <v>2726.42</v>
      </c>
      <c r="D2657" s="5">
        <v>43.042870000000001</v>
      </c>
    </row>
    <row r="2658" spans="3:4" x14ac:dyDescent="0.25">
      <c r="C2658" s="5">
        <v>2727.23</v>
      </c>
      <c r="D2658" s="5">
        <v>42.943530000000003</v>
      </c>
    </row>
    <row r="2659" spans="3:4" x14ac:dyDescent="0.25">
      <c r="C2659" s="5">
        <v>2728.03</v>
      </c>
      <c r="D2659" s="5">
        <v>42.882980000000003</v>
      </c>
    </row>
    <row r="2660" spans="3:4" x14ac:dyDescent="0.25">
      <c r="C2660" s="5">
        <v>2728.83</v>
      </c>
      <c r="D2660" s="5">
        <v>42.842129999999997</v>
      </c>
    </row>
    <row r="2661" spans="3:4" x14ac:dyDescent="0.25">
      <c r="C2661" s="5">
        <v>2729.64</v>
      </c>
      <c r="D2661" s="5">
        <v>42.816389999999998</v>
      </c>
    </row>
    <row r="2662" spans="3:4" x14ac:dyDescent="0.25">
      <c r="C2662" s="5">
        <v>2730.44</v>
      </c>
      <c r="D2662" s="5">
        <v>42.807540000000003</v>
      </c>
    </row>
    <row r="2663" spans="3:4" x14ac:dyDescent="0.25">
      <c r="C2663" s="5">
        <v>2731.24</v>
      </c>
      <c r="D2663" s="5">
        <v>42.816000000000003</v>
      </c>
    </row>
    <row r="2664" spans="3:4" x14ac:dyDescent="0.25">
      <c r="C2664" s="5">
        <v>2732.05</v>
      </c>
      <c r="D2664" s="5">
        <v>42.83475</v>
      </c>
    </row>
    <row r="2665" spans="3:4" x14ac:dyDescent="0.25">
      <c r="C2665" s="5">
        <v>2732.85</v>
      </c>
      <c r="D2665" s="5">
        <v>42.857010000000002</v>
      </c>
    </row>
    <row r="2666" spans="3:4" x14ac:dyDescent="0.25">
      <c r="C2666" s="5">
        <v>2733.65</v>
      </c>
      <c r="D2666" s="6">
        <v>42.894260000000003</v>
      </c>
    </row>
    <row r="2667" spans="3:4" x14ac:dyDescent="0.25">
      <c r="C2667" s="5">
        <v>2734.46</v>
      </c>
      <c r="D2667" s="5">
        <v>42.95232</v>
      </c>
    </row>
    <row r="2668" spans="3:4" x14ac:dyDescent="0.25">
      <c r="C2668" s="5">
        <v>2735.26</v>
      </c>
      <c r="D2668" s="5">
        <v>42.996569999999998</v>
      </c>
    </row>
    <row r="2669" spans="3:4" x14ac:dyDescent="0.25">
      <c r="C2669" s="5">
        <v>2736.06</v>
      </c>
      <c r="D2669" s="6">
        <v>43.004629999999999</v>
      </c>
    </row>
    <row r="2670" spans="3:4" x14ac:dyDescent="0.25">
      <c r="C2670" s="5">
        <v>2736.87</v>
      </c>
      <c r="D2670" s="5">
        <v>43.02178</v>
      </c>
    </row>
    <row r="2671" spans="3:4" x14ac:dyDescent="0.25">
      <c r="C2671" s="5">
        <v>2737.67</v>
      </c>
      <c r="D2671" s="5">
        <v>43.08464</v>
      </c>
    </row>
    <row r="2672" spans="3:4" x14ac:dyDescent="0.25">
      <c r="C2672" s="5">
        <v>2738.47</v>
      </c>
      <c r="D2672" s="6">
        <v>43.21519</v>
      </c>
    </row>
    <row r="2673" spans="3:4" x14ac:dyDescent="0.25">
      <c r="C2673" s="5">
        <v>2739.28</v>
      </c>
      <c r="D2673" s="5">
        <v>43.430050000000001</v>
      </c>
    </row>
    <row r="2674" spans="3:4" x14ac:dyDescent="0.25">
      <c r="C2674" s="5">
        <v>2740.08</v>
      </c>
      <c r="D2674" s="5">
        <v>43.6098</v>
      </c>
    </row>
    <row r="2675" spans="3:4" x14ac:dyDescent="0.25">
      <c r="C2675" s="5">
        <v>2740.89</v>
      </c>
      <c r="D2675" s="5">
        <v>43.652360000000002</v>
      </c>
    </row>
    <row r="2676" spans="3:4" x14ac:dyDescent="0.25">
      <c r="C2676" s="5">
        <v>2741.69</v>
      </c>
      <c r="D2676" s="5">
        <v>43.631410000000002</v>
      </c>
    </row>
    <row r="2677" spans="3:4" x14ac:dyDescent="0.25">
      <c r="C2677" s="5">
        <v>2742.49</v>
      </c>
      <c r="D2677" s="5">
        <v>43.576160000000002</v>
      </c>
    </row>
    <row r="2678" spans="3:4" x14ac:dyDescent="0.25">
      <c r="C2678" s="5">
        <v>2743.3</v>
      </c>
      <c r="D2678" s="6">
        <v>43.53922</v>
      </c>
    </row>
    <row r="2679" spans="3:4" x14ac:dyDescent="0.25">
      <c r="C2679" s="5">
        <v>2744.1</v>
      </c>
      <c r="D2679" s="5">
        <v>43.559269999999998</v>
      </c>
    </row>
    <row r="2680" spans="3:4" x14ac:dyDescent="0.25">
      <c r="C2680" s="5">
        <v>2744.9</v>
      </c>
      <c r="D2680" s="5">
        <v>43.63073</v>
      </c>
    </row>
    <row r="2681" spans="3:4" x14ac:dyDescent="0.25">
      <c r="C2681" s="5">
        <v>2745.71</v>
      </c>
      <c r="D2681" s="5">
        <v>43.720979999999997</v>
      </c>
    </row>
    <row r="2682" spans="3:4" x14ac:dyDescent="0.25">
      <c r="C2682" s="5">
        <v>2746.51</v>
      </c>
      <c r="D2682" s="5">
        <v>43.800339999999998</v>
      </c>
    </row>
    <row r="2683" spans="3:4" x14ac:dyDescent="0.25">
      <c r="C2683" s="5">
        <v>2747.31</v>
      </c>
      <c r="D2683" s="5">
        <v>43.884790000000002</v>
      </c>
    </row>
    <row r="2684" spans="3:4" x14ac:dyDescent="0.25">
      <c r="C2684" s="5">
        <v>2748.12</v>
      </c>
      <c r="D2684" s="5">
        <v>43.997950000000003</v>
      </c>
    </row>
    <row r="2685" spans="3:4" x14ac:dyDescent="0.25">
      <c r="C2685" s="5">
        <v>2748.92</v>
      </c>
      <c r="D2685" s="5">
        <v>44.122399999999999</v>
      </c>
    </row>
    <row r="2686" spans="3:4" x14ac:dyDescent="0.25">
      <c r="C2686" s="5">
        <v>2749.72</v>
      </c>
      <c r="D2686" s="5">
        <v>44.23556</v>
      </c>
    </row>
    <row r="2687" spans="3:4" x14ac:dyDescent="0.25">
      <c r="C2687" s="5">
        <v>2750.53</v>
      </c>
      <c r="D2687" s="5">
        <v>44.353110000000001</v>
      </c>
    </row>
    <row r="2688" spans="3:4" x14ac:dyDescent="0.25">
      <c r="C2688" s="5">
        <v>2751.33</v>
      </c>
      <c r="D2688" s="5">
        <v>44.499569999999999</v>
      </c>
    </row>
    <row r="2689" spans="3:4" x14ac:dyDescent="0.25">
      <c r="C2689" s="5">
        <v>2752.14</v>
      </c>
      <c r="D2689" s="5">
        <v>44.65372</v>
      </c>
    </row>
    <row r="2690" spans="3:4" x14ac:dyDescent="0.25">
      <c r="C2690" s="5">
        <v>2752.94</v>
      </c>
      <c r="D2690" s="5">
        <v>44.77908</v>
      </c>
    </row>
    <row r="2691" spans="3:4" x14ac:dyDescent="0.25">
      <c r="C2691" s="5">
        <v>2753.74</v>
      </c>
      <c r="D2691" s="5">
        <v>44.902430000000003</v>
      </c>
    </row>
    <row r="2692" spans="3:4" x14ac:dyDescent="0.25">
      <c r="C2692" s="5">
        <v>2754.55</v>
      </c>
      <c r="D2692" s="5">
        <v>45.076479999999997</v>
      </c>
    </row>
    <row r="2693" spans="3:4" x14ac:dyDescent="0.25">
      <c r="C2693" s="5">
        <v>2755.35</v>
      </c>
      <c r="D2693" s="5">
        <v>45.319839999999999</v>
      </c>
    </row>
    <row r="2694" spans="3:4" x14ac:dyDescent="0.25">
      <c r="C2694" s="5">
        <v>2756.15</v>
      </c>
      <c r="D2694" s="5">
        <v>45.484690000000001</v>
      </c>
    </row>
    <row r="2695" spans="3:4" x14ac:dyDescent="0.25">
      <c r="C2695" s="5">
        <v>2756.96</v>
      </c>
      <c r="D2695" s="5">
        <v>45.529249999999998</v>
      </c>
    </row>
    <row r="2696" spans="3:4" x14ac:dyDescent="0.25">
      <c r="C2696" s="5">
        <v>2757.76</v>
      </c>
      <c r="D2696" s="5">
        <v>45.581699999999998</v>
      </c>
    </row>
    <row r="2697" spans="3:4" x14ac:dyDescent="0.25">
      <c r="C2697" s="5">
        <v>2758.56</v>
      </c>
      <c r="D2697" s="5">
        <v>45.658059999999999</v>
      </c>
    </row>
    <row r="2698" spans="3:4" x14ac:dyDescent="0.25">
      <c r="C2698" s="5">
        <v>2759.37</v>
      </c>
      <c r="D2698" s="5">
        <v>45.752209999999998</v>
      </c>
    </row>
    <row r="2699" spans="3:4" x14ac:dyDescent="0.25">
      <c r="C2699" s="5">
        <v>2760.17</v>
      </c>
      <c r="D2699" s="6">
        <v>45.866169999999997</v>
      </c>
    </row>
    <row r="2700" spans="3:4" x14ac:dyDescent="0.25">
      <c r="C2700" s="5">
        <v>2760.97</v>
      </c>
      <c r="D2700" s="5">
        <v>45.998519999999999</v>
      </c>
    </row>
    <row r="2701" spans="3:4" x14ac:dyDescent="0.25">
      <c r="C2701" s="5">
        <v>2761.78</v>
      </c>
      <c r="D2701" s="5">
        <v>46.153379999999999</v>
      </c>
    </row>
    <row r="2702" spans="3:4" x14ac:dyDescent="0.25">
      <c r="C2702" s="5">
        <v>2762.58</v>
      </c>
      <c r="D2702" s="5">
        <v>46.338729999999998</v>
      </c>
    </row>
    <row r="2703" spans="3:4" x14ac:dyDescent="0.25">
      <c r="C2703" s="5">
        <v>2763.38</v>
      </c>
      <c r="D2703" s="5">
        <v>46.525590000000001</v>
      </c>
    </row>
    <row r="2704" spans="3:4" x14ac:dyDescent="0.25">
      <c r="C2704" s="5">
        <v>2764.19</v>
      </c>
      <c r="D2704" s="5">
        <v>46.647239999999996</v>
      </c>
    </row>
    <row r="2705" spans="3:4" x14ac:dyDescent="0.25">
      <c r="C2705" s="5">
        <v>2764.99</v>
      </c>
      <c r="D2705" s="5">
        <v>46.724299999999999</v>
      </c>
    </row>
    <row r="2706" spans="3:4" x14ac:dyDescent="0.25">
      <c r="C2706" s="5">
        <v>2765.8</v>
      </c>
      <c r="D2706" s="6">
        <v>46.825949999999999</v>
      </c>
    </row>
    <row r="2707" spans="3:4" x14ac:dyDescent="0.25">
      <c r="C2707" s="5">
        <v>2766.6</v>
      </c>
      <c r="D2707" s="5">
        <v>46.976300000000002</v>
      </c>
    </row>
    <row r="2708" spans="3:4" x14ac:dyDescent="0.25">
      <c r="C2708" s="5">
        <v>2767.4</v>
      </c>
      <c r="D2708" s="5">
        <v>47.143360000000001</v>
      </c>
    </row>
    <row r="2709" spans="3:4" x14ac:dyDescent="0.25">
      <c r="C2709" s="5">
        <v>2768.21</v>
      </c>
      <c r="D2709" s="5">
        <v>47.290210000000002</v>
      </c>
    </row>
    <row r="2710" spans="3:4" x14ac:dyDescent="0.25">
      <c r="C2710" s="5">
        <v>2769.01</v>
      </c>
      <c r="D2710" s="5">
        <v>47.413670000000003</v>
      </c>
    </row>
    <row r="2711" spans="3:4" x14ac:dyDescent="0.25">
      <c r="C2711" s="5">
        <v>2769.81</v>
      </c>
      <c r="D2711" s="5">
        <v>47.557319999999997</v>
      </c>
    </row>
    <row r="2712" spans="3:4" x14ac:dyDescent="0.25">
      <c r="C2712" s="5">
        <v>2770.62</v>
      </c>
      <c r="D2712" s="5">
        <v>47.770679999999999</v>
      </c>
    </row>
    <row r="2713" spans="3:4" x14ac:dyDescent="0.25">
      <c r="C2713" s="5">
        <v>2771.42</v>
      </c>
      <c r="D2713" s="6">
        <v>48.015230000000003</v>
      </c>
    </row>
    <row r="2714" spans="3:4" x14ac:dyDescent="0.25">
      <c r="C2714" s="5">
        <v>2772.22</v>
      </c>
      <c r="D2714" s="5">
        <v>48.20749</v>
      </c>
    </row>
    <row r="2715" spans="3:4" x14ac:dyDescent="0.25">
      <c r="C2715" s="5">
        <v>2773.03</v>
      </c>
      <c r="D2715" s="5">
        <v>48.345239999999997</v>
      </c>
    </row>
    <row r="2716" spans="3:4" x14ac:dyDescent="0.25">
      <c r="C2716" s="5">
        <v>2773.83</v>
      </c>
      <c r="D2716" s="5">
        <v>48.471200000000003</v>
      </c>
    </row>
    <row r="2717" spans="3:4" x14ac:dyDescent="0.25">
      <c r="C2717" s="5">
        <v>2774.63</v>
      </c>
      <c r="D2717" s="6">
        <v>48.622950000000003</v>
      </c>
    </row>
    <row r="2718" spans="3:4" x14ac:dyDescent="0.25">
      <c r="C2718" s="5">
        <v>2775.44</v>
      </c>
      <c r="D2718" s="5">
        <v>48.815109999999997</v>
      </c>
    </row>
    <row r="2719" spans="3:4" x14ac:dyDescent="0.25">
      <c r="C2719" s="5">
        <v>2776.24</v>
      </c>
      <c r="D2719" s="5">
        <v>49.039160000000003</v>
      </c>
    </row>
    <row r="2720" spans="3:4" x14ac:dyDescent="0.25">
      <c r="C2720" s="5">
        <v>2777.04</v>
      </c>
      <c r="D2720" s="5">
        <v>49.276719999999997</v>
      </c>
    </row>
    <row r="2721" spans="3:4" x14ac:dyDescent="0.25">
      <c r="C2721" s="5">
        <v>2777.85</v>
      </c>
      <c r="D2721" s="5">
        <v>49.496569999999998</v>
      </c>
    </row>
    <row r="2722" spans="3:4" x14ac:dyDescent="0.25">
      <c r="C2722" s="5">
        <v>2778.65</v>
      </c>
      <c r="D2722" s="5">
        <v>49.680320000000002</v>
      </c>
    </row>
    <row r="2723" spans="3:4" x14ac:dyDescent="0.25">
      <c r="C2723" s="5">
        <v>2779.46</v>
      </c>
      <c r="D2723" s="5">
        <v>49.843679999999999</v>
      </c>
    </row>
    <row r="2724" spans="3:4" x14ac:dyDescent="0.25">
      <c r="C2724" s="5">
        <v>2780.26</v>
      </c>
      <c r="D2724" s="5">
        <v>50.019730000000003</v>
      </c>
    </row>
    <row r="2725" spans="3:4" x14ac:dyDescent="0.25">
      <c r="C2725" s="5">
        <v>2781.06</v>
      </c>
      <c r="D2725" s="5">
        <v>50.239989999999999</v>
      </c>
    </row>
    <row r="2726" spans="3:4" x14ac:dyDescent="0.25">
      <c r="C2726" s="5">
        <v>2781.87</v>
      </c>
      <c r="D2726" s="5">
        <v>50.481940000000002</v>
      </c>
    </row>
    <row r="2727" spans="3:4" x14ac:dyDescent="0.25">
      <c r="C2727" s="5">
        <v>2782.67</v>
      </c>
      <c r="D2727" s="6">
        <v>50.686399999999999</v>
      </c>
    </row>
    <row r="2728" spans="3:4" x14ac:dyDescent="0.25">
      <c r="C2728" s="5">
        <v>2783.47</v>
      </c>
      <c r="D2728" s="6">
        <v>50.851950000000002</v>
      </c>
    </row>
    <row r="2729" spans="3:4" x14ac:dyDescent="0.25">
      <c r="C2729" s="5">
        <v>2784.28</v>
      </c>
      <c r="D2729" s="6">
        <v>51.006309999999999</v>
      </c>
    </row>
    <row r="2730" spans="3:4" x14ac:dyDescent="0.25">
      <c r="C2730" s="5">
        <v>2785.08</v>
      </c>
      <c r="D2730" s="5">
        <v>51.17456</v>
      </c>
    </row>
    <row r="2731" spans="3:4" x14ac:dyDescent="0.25">
      <c r="C2731" s="5">
        <v>2785.88</v>
      </c>
      <c r="D2731" s="5">
        <v>51.385620000000003</v>
      </c>
    </row>
    <row r="2732" spans="3:4" x14ac:dyDescent="0.25">
      <c r="C2732" s="5">
        <v>2786.69</v>
      </c>
      <c r="D2732" s="5">
        <v>51.664369999999998</v>
      </c>
    </row>
    <row r="2733" spans="3:4" x14ac:dyDescent="0.25">
      <c r="C2733" s="5">
        <v>2787.49</v>
      </c>
      <c r="D2733" s="5">
        <v>51.980029999999999</v>
      </c>
    </row>
    <row r="2734" spans="3:4" x14ac:dyDescent="0.25">
      <c r="C2734" s="5">
        <v>2788.29</v>
      </c>
      <c r="D2734" s="5">
        <v>52.231279999999998</v>
      </c>
    </row>
    <row r="2735" spans="3:4" x14ac:dyDescent="0.25">
      <c r="C2735" s="5">
        <v>2789.1</v>
      </c>
      <c r="D2735" s="5">
        <v>52.38984</v>
      </c>
    </row>
    <row r="2736" spans="3:4" x14ac:dyDescent="0.25">
      <c r="C2736" s="5">
        <v>2789.9</v>
      </c>
      <c r="D2736" s="6">
        <v>52.53069</v>
      </c>
    </row>
    <row r="2737" spans="3:4" x14ac:dyDescent="0.25">
      <c r="C2737" s="5">
        <v>2790.71</v>
      </c>
      <c r="D2737" s="5">
        <v>52.70514</v>
      </c>
    </row>
    <row r="2738" spans="3:4" x14ac:dyDescent="0.25">
      <c r="C2738" s="5">
        <v>2791.51</v>
      </c>
      <c r="D2738" s="5">
        <v>52.903700000000001</v>
      </c>
    </row>
    <row r="2739" spans="3:4" x14ac:dyDescent="0.25">
      <c r="C2739" s="5">
        <v>2792.31</v>
      </c>
      <c r="D2739" s="5">
        <v>53.111649999999997</v>
      </c>
    </row>
    <row r="2740" spans="3:4" x14ac:dyDescent="0.25">
      <c r="C2740" s="5">
        <v>2793.12</v>
      </c>
      <c r="D2740" s="5">
        <v>53.337710000000001</v>
      </c>
    </row>
    <row r="2741" spans="3:4" x14ac:dyDescent="0.25">
      <c r="C2741" s="5">
        <v>2793.92</v>
      </c>
      <c r="D2741" s="5">
        <v>53.573860000000003</v>
      </c>
    </row>
    <row r="2742" spans="3:4" x14ac:dyDescent="0.25">
      <c r="C2742" s="5">
        <v>2794.72</v>
      </c>
      <c r="D2742" s="5">
        <v>53.804819999999999</v>
      </c>
    </row>
    <row r="2743" spans="3:4" x14ac:dyDescent="0.25">
      <c r="C2743" s="5">
        <v>2795.53</v>
      </c>
      <c r="D2743" s="5">
        <v>54.04177</v>
      </c>
    </row>
    <row r="2744" spans="3:4" x14ac:dyDescent="0.25">
      <c r="C2744" s="5">
        <v>2796.33</v>
      </c>
      <c r="D2744" s="5">
        <v>54.28613</v>
      </c>
    </row>
    <row r="2745" spans="3:4" x14ac:dyDescent="0.25">
      <c r="C2745" s="5">
        <v>2797.13</v>
      </c>
      <c r="D2745" s="5">
        <v>54.529380000000003</v>
      </c>
    </row>
    <row r="2746" spans="3:4" x14ac:dyDescent="0.25">
      <c r="C2746" s="5">
        <v>2797.94</v>
      </c>
      <c r="D2746" s="5">
        <v>54.770440000000001</v>
      </c>
    </row>
    <row r="2747" spans="3:4" x14ac:dyDescent="0.25">
      <c r="C2747" s="5">
        <v>2798.74</v>
      </c>
      <c r="D2747" s="5">
        <v>55.004989999999999</v>
      </c>
    </row>
    <row r="2748" spans="3:4" x14ac:dyDescent="0.25">
      <c r="C2748" s="5">
        <v>2799.54</v>
      </c>
      <c r="D2748" s="6">
        <v>55.240650000000002</v>
      </c>
    </row>
    <row r="2749" spans="3:4" x14ac:dyDescent="0.25">
      <c r="C2749" s="5">
        <v>2800.35</v>
      </c>
      <c r="D2749" s="5">
        <v>55.494999999999997</v>
      </c>
    </row>
    <row r="2750" spans="3:4" x14ac:dyDescent="0.25">
      <c r="C2750" s="5">
        <v>2801.15</v>
      </c>
      <c r="D2750" s="5">
        <v>55.768360000000001</v>
      </c>
    </row>
    <row r="2751" spans="3:4" x14ac:dyDescent="0.25">
      <c r="C2751" s="5">
        <v>2801.95</v>
      </c>
      <c r="D2751" s="5">
        <v>56.068210000000001</v>
      </c>
    </row>
    <row r="2752" spans="3:4" x14ac:dyDescent="0.25">
      <c r="C2752" s="5">
        <v>2802.76</v>
      </c>
      <c r="D2752" s="5">
        <v>56.424059999999997</v>
      </c>
    </row>
    <row r="2753" spans="3:4" x14ac:dyDescent="0.25">
      <c r="C2753" s="5">
        <v>2803.56</v>
      </c>
      <c r="D2753" s="5">
        <v>56.796819999999997</v>
      </c>
    </row>
    <row r="2754" spans="3:4" x14ac:dyDescent="0.25">
      <c r="C2754" s="5">
        <v>2804.37</v>
      </c>
      <c r="D2754" s="5">
        <v>57.064770000000003</v>
      </c>
    </row>
    <row r="2755" spans="3:4" x14ac:dyDescent="0.25">
      <c r="C2755" s="5">
        <v>2805.17</v>
      </c>
      <c r="D2755" s="5">
        <v>57.229129999999998</v>
      </c>
    </row>
    <row r="2756" spans="3:4" x14ac:dyDescent="0.25">
      <c r="C2756" s="5">
        <v>2805.97</v>
      </c>
      <c r="D2756" s="5">
        <v>57.391179999999999</v>
      </c>
    </row>
    <row r="2757" spans="3:4" x14ac:dyDescent="0.25">
      <c r="C2757" s="5">
        <v>2806.78</v>
      </c>
      <c r="D2757" s="5">
        <v>57.595840000000003</v>
      </c>
    </row>
    <row r="2758" spans="3:4" x14ac:dyDescent="0.25">
      <c r="C2758" s="5">
        <v>2807.58</v>
      </c>
      <c r="D2758" s="5">
        <v>57.827089999999998</v>
      </c>
    </row>
    <row r="2759" spans="3:4" x14ac:dyDescent="0.25">
      <c r="C2759" s="5">
        <v>2808.38</v>
      </c>
      <c r="D2759" s="5">
        <v>58.076250000000002</v>
      </c>
    </row>
    <row r="2760" spans="3:4" x14ac:dyDescent="0.25">
      <c r="C2760" s="5">
        <v>2809.19</v>
      </c>
      <c r="D2760" s="5">
        <v>58.330100000000002</v>
      </c>
    </row>
    <row r="2761" spans="3:4" x14ac:dyDescent="0.25">
      <c r="C2761" s="5">
        <v>2809.99</v>
      </c>
      <c r="D2761" s="5">
        <v>58.564860000000003</v>
      </c>
    </row>
    <row r="2762" spans="3:4" x14ac:dyDescent="0.25">
      <c r="C2762" s="5">
        <v>2810.79</v>
      </c>
      <c r="D2762" s="5">
        <v>58.790909999999997</v>
      </c>
    </row>
    <row r="2763" spans="3:4" x14ac:dyDescent="0.25">
      <c r="C2763" s="5">
        <v>2811.6</v>
      </c>
      <c r="D2763" s="6">
        <v>59.027369999999998</v>
      </c>
    </row>
    <row r="2764" spans="3:4" x14ac:dyDescent="0.25">
      <c r="C2764" s="5">
        <v>2812.4</v>
      </c>
      <c r="D2764" s="5">
        <v>59.272620000000003</v>
      </c>
    </row>
    <row r="2765" spans="3:4" x14ac:dyDescent="0.25">
      <c r="C2765" s="5">
        <v>2813.2</v>
      </c>
      <c r="D2765" s="5">
        <v>59.529980000000002</v>
      </c>
    </row>
    <row r="2766" spans="3:4" x14ac:dyDescent="0.25">
      <c r="C2766" s="5">
        <v>2814.01</v>
      </c>
      <c r="D2766" s="5">
        <v>59.810429999999997</v>
      </c>
    </row>
    <row r="2767" spans="3:4" x14ac:dyDescent="0.25">
      <c r="C2767" s="5">
        <v>2814.81</v>
      </c>
      <c r="D2767" s="6">
        <v>60.104080000000003</v>
      </c>
    </row>
    <row r="2768" spans="3:4" x14ac:dyDescent="0.25">
      <c r="C2768" s="5">
        <v>2815.61</v>
      </c>
      <c r="D2768" s="6">
        <v>60.371940000000002</v>
      </c>
    </row>
    <row r="2769" spans="3:4" x14ac:dyDescent="0.25">
      <c r="C2769" s="5">
        <v>2816.42</v>
      </c>
      <c r="D2769" s="5">
        <v>60.594290000000001</v>
      </c>
    </row>
    <row r="2770" spans="3:4" x14ac:dyDescent="0.25">
      <c r="C2770" s="5">
        <v>2817.22</v>
      </c>
      <c r="D2770" s="5">
        <v>60.804349999999999</v>
      </c>
    </row>
    <row r="2771" spans="3:4" x14ac:dyDescent="0.25">
      <c r="C2771" s="5">
        <v>2818.03</v>
      </c>
      <c r="D2771" s="5">
        <v>61.043300000000002</v>
      </c>
    </row>
    <row r="2772" spans="3:4" x14ac:dyDescent="0.25">
      <c r="C2772" s="5">
        <v>2818.83</v>
      </c>
      <c r="D2772" s="5">
        <v>61.323459999999997</v>
      </c>
    </row>
    <row r="2773" spans="3:4" x14ac:dyDescent="0.25">
      <c r="C2773" s="5">
        <v>2819.63</v>
      </c>
      <c r="D2773" s="5">
        <v>61.623309999999996</v>
      </c>
    </row>
    <row r="2774" spans="3:4" x14ac:dyDescent="0.25">
      <c r="C2774" s="5">
        <v>2820.44</v>
      </c>
      <c r="D2774" s="5">
        <v>61.90437</v>
      </c>
    </row>
    <row r="2775" spans="3:4" x14ac:dyDescent="0.25">
      <c r="C2775" s="5">
        <v>2821.24</v>
      </c>
      <c r="D2775" s="5">
        <v>62.145020000000002</v>
      </c>
    </row>
    <row r="2776" spans="3:4" x14ac:dyDescent="0.25">
      <c r="C2776" s="5">
        <v>2822.04</v>
      </c>
      <c r="D2776" s="5">
        <v>62.344580000000001</v>
      </c>
    </row>
    <row r="2777" spans="3:4" x14ac:dyDescent="0.25">
      <c r="C2777" s="5">
        <v>2822.85</v>
      </c>
      <c r="D2777" s="5">
        <v>62.523530000000001</v>
      </c>
    </row>
    <row r="2778" spans="3:4" x14ac:dyDescent="0.25">
      <c r="C2778" s="5">
        <v>2823.65</v>
      </c>
      <c r="D2778" s="5">
        <v>62.706890000000001</v>
      </c>
    </row>
    <row r="2779" spans="3:4" x14ac:dyDescent="0.25">
      <c r="C2779" s="5">
        <v>2824.45</v>
      </c>
      <c r="D2779" s="5">
        <v>62.908639999999998</v>
      </c>
    </row>
    <row r="2780" spans="3:4" x14ac:dyDescent="0.25">
      <c r="C2780" s="5">
        <v>2825.26</v>
      </c>
      <c r="D2780" s="5">
        <v>63.130699999999997</v>
      </c>
    </row>
    <row r="2781" spans="3:4" x14ac:dyDescent="0.25">
      <c r="C2781" s="5">
        <v>2826.06</v>
      </c>
      <c r="D2781" s="6">
        <v>63.366349999999997</v>
      </c>
    </row>
    <row r="2782" spans="3:4" x14ac:dyDescent="0.25">
      <c r="C2782" s="5">
        <v>2826.86</v>
      </c>
      <c r="D2782" s="5">
        <v>63.612499999999997</v>
      </c>
    </row>
    <row r="2783" spans="3:4" x14ac:dyDescent="0.25">
      <c r="C2783" s="5">
        <v>2827.67</v>
      </c>
      <c r="D2783" s="5">
        <v>63.858460000000001</v>
      </c>
    </row>
    <row r="2784" spans="3:4" x14ac:dyDescent="0.25">
      <c r="C2784" s="5">
        <v>2828.47</v>
      </c>
      <c r="D2784" s="6">
        <v>64.075209999999998</v>
      </c>
    </row>
    <row r="2785" spans="3:4" x14ac:dyDescent="0.25">
      <c r="C2785" s="5">
        <v>2829.28</v>
      </c>
      <c r="D2785" s="5">
        <v>64.258769999999998</v>
      </c>
    </row>
    <row r="2786" spans="3:4" x14ac:dyDescent="0.25">
      <c r="C2786" s="5">
        <v>2830.08</v>
      </c>
      <c r="D2786" s="5">
        <v>64.443020000000004</v>
      </c>
    </row>
    <row r="2787" spans="3:4" x14ac:dyDescent="0.25">
      <c r="C2787" s="5">
        <v>2830.88</v>
      </c>
      <c r="D2787" s="5">
        <v>64.648480000000006</v>
      </c>
    </row>
    <row r="2788" spans="3:4" x14ac:dyDescent="0.25">
      <c r="C2788" s="5">
        <v>2831.69</v>
      </c>
      <c r="D2788" s="6">
        <v>64.870230000000006</v>
      </c>
    </row>
    <row r="2789" spans="3:4" x14ac:dyDescent="0.25">
      <c r="C2789" s="5">
        <v>2832.49</v>
      </c>
      <c r="D2789" s="5">
        <v>65.097589999999997</v>
      </c>
    </row>
    <row r="2790" spans="3:4" x14ac:dyDescent="0.25">
      <c r="C2790" s="5">
        <v>2833.29</v>
      </c>
      <c r="D2790" s="5">
        <v>65.325140000000005</v>
      </c>
    </row>
    <row r="2791" spans="3:4" x14ac:dyDescent="0.25">
      <c r="C2791" s="5">
        <v>2834.1</v>
      </c>
      <c r="D2791" s="6">
        <v>65.548100000000005</v>
      </c>
    </row>
    <row r="2792" spans="3:4" x14ac:dyDescent="0.25">
      <c r="C2792" s="5">
        <v>2834.9</v>
      </c>
      <c r="D2792" s="5">
        <v>65.753249999999994</v>
      </c>
    </row>
    <row r="2793" spans="3:4" x14ac:dyDescent="0.25">
      <c r="C2793" s="5">
        <v>2835.7</v>
      </c>
      <c r="D2793" s="5">
        <v>65.933710000000005</v>
      </c>
    </row>
    <row r="2794" spans="3:4" x14ac:dyDescent="0.25">
      <c r="C2794" s="5">
        <v>2836.51</v>
      </c>
      <c r="D2794" s="5">
        <v>66.106859999999998</v>
      </c>
    </row>
    <row r="2795" spans="3:4" x14ac:dyDescent="0.25">
      <c r="C2795" s="5">
        <v>2837.31</v>
      </c>
      <c r="D2795" s="5">
        <v>66.29392</v>
      </c>
    </row>
    <row r="2796" spans="3:4" x14ac:dyDescent="0.25">
      <c r="C2796" s="5">
        <v>2838.11</v>
      </c>
      <c r="D2796" s="5">
        <v>66.484669999999994</v>
      </c>
    </row>
    <row r="2797" spans="3:4" x14ac:dyDescent="0.25">
      <c r="C2797" s="5">
        <v>2838.92</v>
      </c>
      <c r="D2797" s="5">
        <v>66.639020000000002</v>
      </c>
    </row>
    <row r="2798" spans="3:4" x14ac:dyDescent="0.25">
      <c r="C2798" s="5">
        <v>2839.72</v>
      </c>
      <c r="D2798" s="5">
        <v>66.751379999999997</v>
      </c>
    </row>
    <row r="2799" spans="3:4" x14ac:dyDescent="0.25">
      <c r="C2799" s="5">
        <v>2840.52</v>
      </c>
      <c r="D2799" s="5">
        <v>66.862830000000002</v>
      </c>
    </row>
    <row r="2800" spans="3:4" x14ac:dyDescent="0.25">
      <c r="C2800" s="5">
        <v>2841.33</v>
      </c>
      <c r="D2800" s="5">
        <v>66.998990000000006</v>
      </c>
    </row>
    <row r="2801" spans="3:4" x14ac:dyDescent="0.25">
      <c r="C2801" s="5">
        <v>2842.13</v>
      </c>
      <c r="D2801" s="5">
        <v>67.149640000000005</v>
      </c>
    </row>
    <row r="2802" spans="3:4" x14ac:dyDescent="0.25">
      <c r="C2802" s="5">
        <v>2842.94</v>
      </c>
      <c r="D2802" s="5">
        <v>67.295500000000004</v>
      </c>
    </row>
    <row r="2803" spans="3:4" x14ac:dyDescent="0.25">
      <c r="C2803" s="5">
        <v>2843.74</v>
      </c>
      <c r="D2803" s="5">
        <v>67.431650000000005</v>
      </c>
    </row>
    <row r="2804" spans="3:4" x14ac:dyDescent="0.25">
      <c r="C2804" s="5">
        <v>2844.54</v>
      </c>
      <c r="D2804" s="5">
        <v>67.564109999999999</v>
      </c>
    </row>
    <row r="2805" spans="3:4" x14ac:dyDescent="0.25">
      <c r="C2805" s="5">
        <v>2845.35</v>
      </c>
      <c r="D2805" s="5">
        <v>67.698859999999996</v>
      </c>
    </row>
    <row r="2806" spans="3:4" x14ac:dyDescent="0.25">
      <c r="C2806" s="5">
        <v>2846.15</v>
      </c>
      <c r="D2806" s="5">
        <v>67.833519999999993</v>
      </c>
    </row>
    <row r="2807" spans="3:4" x14ac:dyDescent="0.25">
      <c r="C2807" s="5">
        <v>2846.95</v>
      </c>
      <c r="D2807" s="5">
        <v>67.962270000000004</v>
      </c>
    </row>
    <row r="2808" spans="3:4" x14ac:dyDescent="0.25">
      <c r="C2808" s="5">
        <v>2847.76</v>
      </c>
      <c r="D2808" s="5">
        <v>68.086429999999993</v>
      </c>
    </row>
    <row r="2809" spans="3:4" x14ac:dyDescent="0.25">
      <c r="C2809" s="5">
        <v>2848.56</v>
      </c>
      <c r="D2809" s="5">
        <v>68.211280000000002</v>
      </c>
    </row>
    <row r="2810" spans="3:4" x14ac:dyDescent="0.25">
      <c r="C2810" s="5">
        <v>2849.36</v>
      </c>
      <c r="D2810" s="5">
        <v>68.328440000000001</v>
      </c>
    </row>
    <row r="2811" spans="3:4" x14ac:dyDescent="0.25">
      <c r="C2811" s="5">
        <v>2850.17</v>
      </c>
      <c r="D2811" s="5">
        <v>68.417689999999993</v>
      </c>
    </row>
    <row r="2812" spans="3:4" x14ac:dyDescent="0.25">
      <c r="C2812" s="5">
        <v>2850.97</v>
      </c>
      <c r="D2812" s="5">
        <v>68.483739999999997</v>
      </c>
    </row>
    <row r="2813" spans="3:4" x14ac:dyDescent="0.25">
      <c r="C2813" s="5">
        <v>2851.77</v>
      </c>
      <c r="D2813" s="5">
        <v>68.556899999999999</v>
      </c>
    </row>
    <row r="2814" spans="3:4" x14ac:dyDescent="0.25">
      <c r="C2814" s="5">
        <v>2852.58</v>
      </c>
      <c r="D2814" s="5">
        <v>68.654349999999994</v>
      </c>
    </row>
    <row r="2815" spans="3:4" x14ac:dyDescent="0.25">
      <c r="C2815" s="5">
        <v>2853.38</v>
      </c>
      <c r="D2815" s="5">
        <v>68.770910000000001</v>
      </c>
    </row>
    <row r="2816" spans="3:4" x14ac:dyDescent="0.25">
      <c r="C2816" s="5">
        <v>2854.19</v>
      </c>
      <c r="D2816" s="5">
        <v>68.885559999999998</v>
      </c>
    </row>
    <row r="2817" spans="3:4" x14ac:dyDescent="0.25">
      <c r="C2817" s="5">
        <v>2854.99</v>
      </c>
      <c r="D2817" s="5">
        <v>68.96602</v>
      </c>
    </row>
    <row r="2818" spans="3:4" x14ac:dyDescent="0.25">
      <c r="C2818" s="5">
        <v>2855.79</v>
      </c>
      <c r="D2818" s="5">
        <v>68.99897</v>
      </c>
    </row>
    <row r="2819" spans="3:4" x14ac:dyDescent="0.25">
      <c r="C2819" s="5">
        <v>2856.6</v>
      </c>
      <c r="D2819" s="5">
        <v>69.009929999999997</v>
      </c>
    </row>
    <row r="2820" spans="3:4" x14ac:dyDescent="0.25">
      <c r="C2820" s="5">
        <v>2857.4</v>
      </c>
      <c r="D2820" s="5">
        <v>69.029480000000007</v>
      </c>
    </row>
    <row r="2821" spans="3:4" x14ac:dyDescent="0.25">
      <c r="C2821" s="5">
        <v>2858.2</v>
      </c>
      <c r="D2821" s="5">
        <v>69.065939999999998</v>
      </c>
    </row>
    <row r="2822" spans="3:4" x14ac:dyDescent="0.25">
      <c r="C2822" s="5">
        <v>2859.01</v>
      </c>
      <c r="D2822" s="5">
        <v>69.112790000000004</v>
      </c>
    </row>
    <row r="2823" spans="3:4" x14ac:dyDescent="0.25">
      <c r="C2823" s="5">
        <v>2859.81</v>
      </c>
      <c r="D2823" s="5">
        <v>69.157349999999994</v>
      </c>
    </row>
    <row r="2824" spans="3:4" x14ac:dyDescent="0.25">
      <c r="C2824" s="5">
        <v>2860.61</v>
      </c>
      <c r="D2824" s="5">
        <v>69.186099999999996</v>
      </c>
    </row>
    <row r="2825" spans="3:4" x14ac:dyDescent="0.25">
      <c r="C2825" s="5">
        <v>2861.42</v>
      </c>
      <c r="D2825" s="5">
        <v>69.197159999999997</v>
      </c>
    </row>
    <row r="2826" spans="3:4" x14ac:dyDescent="0.25">
      <c r="C2826" s="5">
        <v>2862.22</v>
      </c>
      <c r="D2826" s="5">
        <v>69.200410000000005</v>
      </c>
    </row>
    <row r="2827" spans="3:4" x14ac:dyDescent="0.25">
      <c r="C2827" s="5">
        <v>2863.02</v>
      </c>
      <c r="D2827" s="5">
        <v>69.204160000000002</v>
      </c>
    </row>
    <row r="2828" spans="3:4" x14ac:dyDescent="0.25">
      <c r="C2828" s="5">
        <v>2863.83</v>
      </c>
      <c r="D2828" s="5">
        <v>69.208920000000006</v>
      </c>
    </row>
    <row r="2829" spans="3:4" x14ac:dyDescent="0.25">
      <c r="C2829" s="5">
        <v>2864.63</v>
      </c>
      <c r="D2829" s="5">
        <v>69.213269999999994</v>
      </c>
    </row>
    <row r="2830" spans="3:4" x14ac:dyDescent="0.25">
      <c r="C2830" s="5">
        <v>2865.43</v>
      </c>
      <c r="D2830" s="5">
        <v>69.220529999999997</v>
      </c>
    </row>
    <row r="2831" spans="3:4" x14ac:dyDescent="0.25">
      <c r="C2831" s="5">
        <v>2866.24</v>
      </c>
      <c r="D2831" s="5">
        <v>69.228679999999997</v>
      </c>
    </row>
    <row r="2832" spans="3:4" x14ac:dyDescent="0.25">
      <c r="C2832" s="5">
        <v>2867.04</v>
      </c>
      <c r="D2832" s="5">
        <v>69.222440000000006</v>
      </c>
    </row>
    <row r="2833" spans="3:4" x14ac:dyDescent="0.25">
      <c r="C2833" s="5">
        <v>2867.85</v>
      </c>
      <c r="D2833" s="5">
        <v>69.192390000000003</v>
      </c>
    </row>
    <row r="2834" spans="3:4" x14ac:dyDescent="0.25">
      <c r="C2834" s="5">
        <v>2868.65</v>
      </c>
      <c r="D2834" s="5">
        <v>69.150350000000003</v>
      </c>
    </row>
    <row r="2835" spans="3:4" x14ac:dyDescent="0.25">
      <c r="C2835" s="5">
        <v>2869.45</v>
      </c>
      <c r="D2835" s="5">
        <v>69.111000000000004</v>
      </c>
    </row>
    <row r="2836" spans="3:4" x14ac:dyDescent="0.25">
      <c r="C2836" s="5">
        <v>2870.26</v>
      </c>
      <c r="D2836" s="5">
        <v>69.083259999999996</v>
      </c>
    </row>
    <row r="2837" spans="3:4" x14ac:dyDescent="0.25">
      <c r="C2837" s="5">
        <v>2871.06</v>
      </c>
      <c r="D2837" s="5">
        <v>69.066109999999995</v>
      </c>
    </row>
    <row r="2838" spans="3:4" x14ac:dyDescent="0.25">
      <c r="C2838" s="5">
        <v>2871.86</v>
      </c>
      <c r="D2838" s="5">
        <v>69.039969999999997</v>
      </c>
    </row>
    <row r="2839" spans="3:4" x14ac:dyDescent="0.25">
      <c r="C2839" s="5">
        <v>2872.67</v>
      </c>
      <c r="D2839" s="5">
        <v>68.988020000000006</v>
      </c>
    </row>
    <row r="2840" spans="3:4" x14ac:dyDescent="0.25">
      <c r="C2840" s="5">
        <v>2873.47</v>
      </c>
      <c r="D2840" s="5">
        <v>68.917680000000004</v>
      </c>
    </row>
    <row r="2841" spans="3:4" x14ac:dyDescent="0.25">
      <c r="C2841" s="5">
        <v>2874.27</v>
      </c>
      <c r="D2841" s="5">
        <v>68.841530000000006</v>
      </c>
    </row>
    <row r="2842" spans="3:4" x14ac:dyDescent="0.25">
      <c r="C2842" s="5">
        <v>2875.08</v>
      </c>
      <c r="D2842" s="5">
        <v>68.76388</v>
      </c>
    </row>
    <row r="2843" spans="3:4" x14ac:dyDescent="0.25">
      <c r="C2843" s="5">
        <v>2875.88</v>
      </c>
      <c r="D2843" s="5">
        <v>68.688940000000002</v>
      </c>
    </row>
    <row r="2844" spans="3:4" x14ac:dyDescent="0.25">
      <c r="C2844" s="5">
        <v>2876.68</v>
      </c>
      <c r="D2844" s="5">
        <v>68.621390000000005</v>
      </c>
    </row>
    <row r="2845" spans="3:4" x14ac:dyDescent="0.25">
      <c r="C2845" s="5">
        <v>2877.49</v>
      </c>
      <c r="D2845" s="5">
        <v>68.555449999999993</v>
      </c>
    </row>
    <row r="2846" spans="3:4" x14ac:dyDescent="0.25">
      <c r="C2846" s="5">
        <v>2878.29</v>
      </c>
      <c r="D2846" s="5">
        <v>68.476500000000001</v>
      </c>
    </row>
    <row r="2847" spans="3:4" x14ac:dyDescent="0.25">
      <c r="C2847" s="5">
        <v>2879.09</v>
      </c>
      <c r="D2847" s="5">
        <v>68.382959999999997</v>
      </c>
    </row>
    <row r="2848" spans="3:4" x14ac:dyDescent="0.25">
      <c r="C2848" s="5">
        <v>2879.9</v>
      </c>
      <c r="D2848" s="5">
        <v>68.287610000000001</v>
      </c>
    </row>
    <row r="2849" spans="3:4" x14ac:dyDescent="0.25">
      <c r="C2849" s="5">
        <v>2880.7</v>
      </c>
      <c r="D2849" s="5">
        <v>68.197270000000003</v>
      </c>
    </row>
    <row r="2850" spans="3:4" x14ac:dyDescent="0.25">
      <c r="C2850" s="5">
        <v>2881.51</v>
      </c>
      <c r="D2850" s="5">
        <v>68.107919999999993</v>
      </c>
    </row>
    <row r="2851" spans="3:4" x14ac:dyDescent="0.25">
      <c r="C2851" s="5">
        <v>2882.31</v>
      </c>
      <c r="D2851" s="5">
        <v>68.016779999999997</v>
      </c>
    </row>
    <row r="2852" spans="3:4" x14ac:dyDescent="0.25">
      <c r="C2852" s="5">
        <v>2883.11</v>
      </c>
      <c r="D2852" s="5">
        <v>67.925129999999996</v>
      </c>
    </row>
    <row r="2853" spans="3:4" x14ac:dyDescent="0.25">
      <c r="C2853" s="5">
        <v>2883.92</v>
      </c>
      <c r="D2853" s="5">
        <v>67.827690000000004</v>
      </c>
    </row>
    <row r="2854" spans="3:4" x14ac:dyDescent="0.25">
      <c r="C2854" s="5">
        <v>2884.72</v>
      </c>
      <c r="D2854" s="5">
        <v>67.714839999999995</v>
      </c>
    </row>
    <row r="2855" spans="3:4" x14ac:dyDescent="0.25">
      <c r="C2855" s="5">
        <v>2885.52</v>
      </c>
      <c r="D2855" s="5">
        <v>67.590500000000006</v>
      </c>
    </row>
    <row r="2856" spans="3:4" x14ac:dyDescent="0.25">
      <c r="C2856" s="5">
        <v>2886.33</v>
      </c>
      <c r="D2856" s="5">
        <v>67.470349999999996</v>
      </c>
    </row>
    <row r="2857" spans="3:4" x14ac:dyDescent="0.25">
      <c r="C2857" s="5">
        <v>2887.13</v>
      </c>
      <c r="D2857" s="5">
        <v>67.360900000000001</v>
      </c>
    </row>
    <row r="2858" spans="3:4" x14ac:dyDescent="0.25">
      <c r="C2858" s="5">
        <v>2887.93</v>
      </c>
      <c r="D2858" s="5">
        <v>67.250659999999996</v>
      </c>
    </row>
    <row r="2859" spans="3:4" x14ac:dyDescent="0.25">
      <c r="C2859" s="5">
        <v>2888.74</v>
      </c>
      <c r="D2859" s="5">
        <v>67.127309999999994</v>
      </c>
    </row>
    <row r="2860" spans="3:4" x14ac:dyDescent="0.25">
      <c r="C2860" s="5">
        <v>2889.54</v>
      </c>
      <c r="D2860" s="5">
        <v>66.993669999999995</v>
      </c>
    </row>
    <row r="2861" spans="3:4" x14ac:dyDescent="0.25">
      <c r="C2861" s="5">
        <v>2890.34</v>
      </c>
      <c r="D2861" s="5">
        <v>66.85812</v>
      </c>
    </row>
    <row r="2862" spans="3:4" x14ac:dyDescent="0.25">
      <c r="C2862" s="5">
        <v>2891.15</v>
      </c>
      <c r="D2862" s="5">
        <v>66.723179999999999</v>
      </c>
    </row>
    <row r="2863" spans="3:4" x14ac:dyDescent="0.25">
      <c r="C2863" s="5">
        <v>2891.95</v>
      </c>
      <c r="D2863" s="5">
        <v>66.587829999999997</v>
      </c>
    </row>
    <row r="2864" spans="3:4" x14ac:dyDescent="0.25">
      <c r="C2864" s="5">
        <v>2892.76</v>
      </c>
      <c r="D2864" s="5">
        <v>66.451790000000003</v>
      </c>
    </row>
    <row r="2865" spans="3:4" x14ac:dyDescent="0.25">
      <c r="C2865" s="5">
        <v>2893.56</v>
      </c>
      <c r="D2865" s="5">
        <v>66.31344</v>
      </c>
    </row>
    <row r="2866" spans="3:4" x14ac:dyDescent="0.25">
      <c r="C2866" s="5">
        <v>2894.36</v>
      </c>
      <c r="D2866" s="5">
        <v>66.171300000000002</v>
      </c>
    </row>
    <row r="2867" spans="3:4" x14ac:dyDescent="0.25">
      <c r="C2867" s="5">
        <v>2895.17</v>
      </c>
      <c r="D2867" s="5">
        <v>66.024749999999997</v>
      </c>
    </row>
    <row r="2868" spans="3:4" x14ac:dyDescent="0.25">
      <c r="C2868" s="5">
        <v>2895.97</v>
      </c>
      <c r="D2868" s="5">
        <v>65.875609999999995</v>
      </c>
    </row>
    <row r="2869" spans="3:4" x14ac:dyDescent="0.25">
      <c r="C2869" s="5">
        <v>2896.77</v>
      </c>
      <c r="D2869" s="5">
        <v>65.729060000000004</v>
      </c>
    </row>
    <row r="2870" spans="3:4" x14ac:dyDescent="0.25">
      <c r="C2870" s="5">
        <v>2897.58</v>
      </c>
      <c r="D2870" s="5">
        <v>65.587919999999997</v>
      </c>
    </row>
    <row r="2871" spans="3:4" x14ac:dyDescent="0.25">
      <c r="C2871" s="5">
        <v>2898.38</v>
      </c>
      <c r="D2871" s="5">
        <v>65.45187</v>
      </c>
    </row>
    <row r="2872" spans="3:4" x14ac:dyDescent="0.25">
      <c r="C2872" s="5">
        <v>2899.18</v>
      </c>
      <c r="D2872" s="5">
        <v>65.326120000000003</v>
      </c>
    </row>
    <row r="2873" spans="3:4" x14ac:dyDescent="0.25">
      <c r="C2873" s="5">
        <v>2899.99</v>
      </c>
      <c r="D2873" s="5">
        <v>65.21078</v>
      </c>
    </row>
    <row r="2874" spans="3:4" x14ac:dyDescent="0.25">
      <c r="C2874" s="5">
        <v>2900.79</v>
      </c>
      <c r="D2874" s="5">
        <v>65.081029999999998</v>
      </c>
    </row>
    <row r="2875" spans="3:4" x14ac:dyDescent="0.25">
      <c r="C2875" s="5">
        <v>2901.59</v>
      </c>
      <c r="D2875" s="5">
        <v>64.916889999999995</v>
      </c>
    </row>
    <row r="2876" spans="3:4" x14ac:dyDescent="0.25">
      <c r="C2876" s="5">
        <v>2902.4</v>
      </c>
      <c r="D2876" s="5">
        <v>64.739040000000003</v>
      </c>
    </row>
    <row r="2877" spans="3:4" x14ac:dyDescent="0.25">
      <c r="C2877" s="5">
        <v>2903.2</v>
      </c>
      <c r="D2877" s="5">
        <v>64.574799999999996</v>
      </c>
    </row>
    <row r="2878" spans="3:4" x14ac:dyDescent="0.25">
      <c r="C2878" s="5">
        <v>2904</v>
      </c>
      <c r="D2878" s="5">
        <v>64.424049999999994</v>
      </c>
    </row>
    <row r="2879" spans="3:4" x14ac:dyDescent="0.25">
      <c r="C2879" s="5">
        <v>2904.81</v>
      </c>
      <c r="D2879" s="5">
        <v>64.270110000000003</v>
      </c>
    </row>
    <row r="2880" spans="3:4" x14ac:dyDescent="0.25">
      <c r="C2880" s="5">
        <v>2905.61</v>
      </c>
      <c r="D2880" s="5">
        <v>64.105459999999994</v>
      </c>
    </row>
    <row r="2881" spans="3:4" x14ac:dyDescent="0.25">
      <c r="C2881" s="5">
        <v>2906.42</v>
      </c>
      <c r="D2881" s="5">
        <v>63.939419999999998</v>
      </c>
    </row>
    <row r="2882" spans="3:4" x14ac:dyDescent="0.25">
      <c r="C2882" s="5">
        <v>2907.22</v>
      </c>
      <c r="D2882" s="5">
        <v>63.780270000000002</v>
      </c>
    </row>
    <row r="2883" spans="3:4" x14ac:dyDescent="0.25">
      <c r="C2883" s="5">
        <v>2908.02</v>
      </c>
      <c r="D2883" s="5">
        <v>63.627330000000001</v>
      </c>
    </row>
    <row r="2884" spans="3:4" x14ac:dyDescent="0.25">
      <c r="C2884" s="5">
        <v>2908.83</v>
      </c>
      <c r="D2884" s="5">
        <v>63.478279999999998</v>
      </c>
    </row>
    <row r="2885" spans="3:4" x14ac:dyDescent="0.25">
      <c r="C2885" s="5">
        <v>2909.63</v>
      </c>
      <c r="D2885" s="5">
        <v>63.330739999999999</v>
      </c>
    </row>
    <row r="2886" spans="3:4" x14ac:dyDescent="0.25">
      <c r="C2886" s="5">
        <v>2910.43</v>
      </c>
      <c r="D2886" s="5">
        <v>63.181489999999997</v>
      </c>
    </row>
    <row r="2887" spans="3:4" x14ac:dyDescent="0.25">
      <c r="C2887" s="5">
        <v>2911.24</v>
      </c>
      <c r="D2887" s="5">
        <v>63.027140000000003</v>
      </c>
    </row>
    <row r="2888" spans="3:4" x14ac:dyDescent="0.25">
      <c r="C2888" s="5">
        <v>2912.04</v>
      </c>
      <c r="D2888" s="5">
        <v>62.867699999999999</v>
      </c>
    </row>
    <row r="2889" spans="3:4" x14ac:dyDescent="0.25">
      <c r="C2889" s="5">
        <v>2912.84</v>
      </c>
      <c r="D2889" s="5">
        <v>62.708849999999998</v>
      </c>
    </row>
    <row r="2890" spans="3:4" x14ac:dyDescent="0.25">
      <c r="C2890" s="5">
        <v>2913.65</v>
      </c>
      <c r="D2890" s="5">
        <v>62.557209999999998</v>
      </c>
    </row>
    <row r="2891" spans="3:4" x14ac:dyDescent="0.25">
      <c r="C2891" s="5">
        <v>2914.45</v>
      </c>
      <c r="D2891" s="5">
        <v>62.410559999999997</v>
      </c>
    </row>
    <row r="2892" spans="3:4" x14ac:dyDescent="0.25">
      <c r="C2892" s="5">
        <v>2915.25</v>
      </c>
      <c r="D2892" s="5">
        <v>62.261519999999997</v>
      </c>
    </row>
    <row r="2893" spans="3:4" x14ac:dyDescent="0.25">
      <c r="C2893" s="5">
        <v>2916.06</v>
      </c>
      <c r="D2893" s="5">
        <v>62.10857</v>
      </c>
    </row>
    <row r="2894" spans="3:4" x14ac:dyDescent="0.25">
      <c r="C2894" s="5">
        <v>2916.86</v>
      </c>
      <c r="D2894" s="5">
        <v>61.953530000000001</v>
      </c>
    </row>
    <row r="2895" spans="3:4" x14ac:dyDescent="0.25">
      <c r="C2895" s="5">
        <v>2917.66</v>
      </c>
      <c r="D2895" s="5">
        <v>61.796680000000002</v>
      </c>
    </row>
    <row r="2896" spans="3:4" x14ac:dyDescent="0.25">
      <c r="C2896" s="5">
        <v>2918.47</v>
      </c>
      <c r="D2896" s="5">
        <v>61.63964</v>
      </c>
    </row>
    <row r="2897" spans="3:4" x14ac:dyDescent="0.25">
      <c r="C2897" s="5">
        <v>2919.27</v>
      </c>
      <c r="D2897" s="5">
        <v>61.486089999999997</v>
      </c>
    </row>
    <row r="2898" spans="3:4" x14ac:dyDescent="0.25">
      <c r="C2898" s="5">
        <v>2920.08</v>
      </c>
      <c r="D2898" s="5">
        <v>61.338850000000001</v>
      </c>
    </row>
    <row r="2899" spans="3:4" x14ac:dyDescent="0.25">
      <c r="C2899" s="5">
        <v>2920.88</v>
      </c>
      <c r="D2899" s="5">
        <v>61.2012</v>
      </c>
    </row>
    <row r="2900" spans="3:4" x14ac:dyDescent="0.25">
      <c r="C2900" s="5">
        <v>2921.68</v>
      </c>
      <c r="D2900" s="5">
        <v>61.07546</v>
      </c>
    </row>
    <row r="2901" spans="3:4" x14ac:dyDescent="0.25">
      <c r="C2901" s="5">
        <v>2922.49</v>
      </c>
      <c r="D2901" s="5">
        <v>60.954709999999999</v>
      </c>
    </row>
    <row r="2902" spans="3:4" x14ac:dyDescent="0.25">
      <c r="C2902" s="5">
        <v>2923.29</v>
      </c>
      <c r="D2902" s="5">
        <v>60.822560000000003</v>
      </c>
    </row>
    <row r="2903" spans="3:4" x14ac:dyDescent="0.25">
      <c r="C2903" s="5">
        <v>2924.09</v>
      </c>
      <c r="D2903" s="5">
        <v>60.669519999999999</v>
      </c>
    </row>
    <row r="2904" spans="3:4" x14ac:dyDescent="0.25">
      <c r="C2904" s="5">
        <v>2924.9</v>
      </c>
      <c r="D2904" s="5">
        <v>60.506970000000003</v>
      </c>
    </row>
    <row r="2905" spans="3:4" x14ac:dyDescent="0.25">
      <c r="C2905" s="5">
        <v>2925.7</v>
      </c>
      <c r="D2905" s="5">
        <v>60.351730000000003</v>
      </c>
    </row>
    <row r="2906" spans="3:4" x14ac:dyDescent="0.25">
      <c r="C2906" s="5">
        <v>2926.5</v>
      </c>
      <c r="D2906" s="5">
        <v>60.207880000000003</v>
      </c>
    </row>
    <row r="2907" spans="3:4" x14ac:dyDescent="0.25">
      <c r="C2907" s="5">
        <v>2927.31</v>
      </c>
      <c r="D2907" s="5">
        <v>60.071739999999998</v>
      </c>
    </row>
    <row r="2908" spans="3:4" x14ac:dyDescent="0.25">
      <c r="C2908" s="5">
        <v>2928.11</v>
      </c>
      <c r="D2908" s="5">
        <v>59.941589999999998</v>
      </c>
    </row>
    <row r="2909" spans="3:4" x14ac:dyDescent="0.25">
      <c r="C2909" s="5">
        <v>2928.91</v>
      </c>
      <c r="D2909" s="5">
        <v>59.816249999999997</v>
      </c>
    </row>
    <row r="2910" spans="3:4" x14ac:dyDescent="0.25">
      <c r="C2910" s="5">
        <v>2929.72</v>
      </c>
      <c r="D2910" s="5">
        <v>59.692799999999998</v>
      </c>
    </row>
    <row r="2911" spans="3:4" x14ac:dyDescent="0.25">
      <c r="C2911" s="5">
        <v>2930.52</v>
      </c>
      <c r="D2911" s="5">
        <v>59.567959999999999</v>
      </c>
    </row>
    <row r="2912" spans="3:4" x14ac:dyDescent="0.25">
      <c r="C2912" s="5">
        <v>2931.33</v>
      </c>
      <c r="D2912" s="5">
        <v>59.441510000000001</v>
      </c>
    </row>
    <row r="2913" spans="3:4" x14ac:dyDescent="0.25">
      <c r="C2913" s="5">
        <v>2932.13</v>
      </c>
      <c r="D2913" s="5">
        <v>59.315570000000001</v>
      </c>
    </row>
    <row r="2914" spans="3:4" x14ac:dyDescent="0.25">
      <c r="C2914" s="5">
        <v>2932.93</v>
      </c>
      <c r="D2914" s="5">
        <v>59.190219999999997</v>
      </c>
    </row>
    <row r="2915" spans="3:4" x14ac:dyDescent="0.25">
      <c r="C2915" s="5">
        <v>2933.74</v>
      </c>
      <c r="D2915" s="5">
        <v>59.063879999999997</v>
      </c>
    </row>
    <row r="2916" spans="3:4" x14ac:dyDescent="0.25">
      <c r="C2916" s="5">
        <v>2934.54</v>
      </c>
      <c r="D2916" s="5">
        <v>58.939329999999998</v>
      </c>
    </row>
    <row r="2917" spans="3:4" x14ac:dyDescent="0.25">
      <c r="C2917" s="5">
        <v>2935.34</v>
      </c>
      <c r="D2917" s="5">
        <v>58.82208</v>
      </c>
    </row>
    <row r="2918" spans="3:4" x14ac:dyDescent="0.25">
      <c r="C2918" s="5">
        <v>2936.15</v>
      </c>
      <c r="D2918" s="5">
        <v>58.711739999999999</v>
      </c>
    </row>
    <row r="2919" spans="3:4" x14ac:dyDescent="0.25">
      <c r="C2919" s="5">
        <v>2936.95</v>
      </c>
      <c r="D2919" s="5">
        <v>58.602890000000002</v>
      </c>
    </row>
    <row r="2920" spans="3:4" x14ac:dyDescent="0.25">
      <c r="C2920" s="5">
        <v>2937.75</v>
      </c>
      <c r="D2920" s="5">
        <v>58.493749999999999</v>
      </c>
    </row>
    <row r="2921" spans="3:4" x14ac:dyDescent="0.25">
      <c r="C2921" s="5">
        <v>2938.56</v>
      </c>
      <c r="D2921" s="5">
        <v>58.386800000000001</v>
      </c>
    </row>
    <row r="2922" spans="3:4" x14ac:dyDescent="0.25">
      <c r="C2922" s="5">
        <v>2939.36</v>
      </c>
      <c r="D2922" s="5">
        <v>58.282859999999999</v>
      </c>
    </row>
    <row r="2923" spans="3:4" x14ac:dyDescent="0.25">
      <c r="C2923" s="5">
        <v>2940.16</v>
      </c>
      <c r="D2923" s="5">
        <v>58.179409999999997</v>
      </c>
    </row>
    <row r="2924" spans="3:4" x14ac:dyDescent="0.25">
      <c r="C2924" s="5">
        <v>2940.97</v>
      </c>
      <c r="D2924" s="5">
        <v>58.074570000000001</v>
      </c>
    </row>
    <row r="2925" spans="3:4" x14ac:dyDescent="0.25">
      <c r="C2925" s="5">
        <v>2941.77</v>
      </c>
      <c r="D2925" s="5">
        <v>57.971919999999997</v>
      </c>
    </row>
    <row r="2926" spans="3:4" x14ac:dyDescent="0.25">
      <c r="C2926" s="5">
        <v>2942.57</v>
      </c>
      <c r="D2926" s="5">
        <v>57.875480000000003</v>
      </c>
    </row>
    <row r="2927" spans="3:4" x14ac:dyDescent="0.25">
      <c r="C2927" s="5">
        <v>2943.38</v>
      </c>
      <c r="D2927" s="5">
        <v>57.782829999999997</v>
      </c>
    </row>
    <row r="2928" spans="3:4" x14ac:dyDescent="0.25">
      <c r="C2928" s="5">
        <v>2944.18</v>
      </c>
      <c r="D2928" s="5">
        <v>57.689489999999999</v>
      </c>
    </row>
    <row r="2929" spans="3:4" x14ac:dyDescent="0.25">
      <c r="C2929" s="5">
        <v>2944.99</v>
      </c>
      <c r="D2929" s="5">
        <v>57.59684</v>
      </c>
    </row>
    <row r="2930" spans="3:4" x14ac:dyDescent="0.25">
      <c r="C2930" s="5">
        <v>2945.79</v>
      </c>
      <c r="D2930" s="5">
        <v>57.5107</v>
      </c>
    </row>
    <row r="2931" spans="3:4" x14ac:dyDescent="0.25">
      <c r="C2931" s="5">
        <v>2946.59</v>
      </c>
      <c r="D2931" s="5">
        <v>57.431750000000001</v>
      </c>
    </row>
    <row r="2932" spans="3:4" x14ac:dyDescent="0.25">
      <c r="C2932" s="5">
        <v>2947.4</v>
      </c>
      <c r="D2932" s="5">
        <v>57.352899999999998</v>
      </c>
    </row>
    <row r="2933" spans="3:4" x14ac:dyDescent="0.25">
      <c r="C2933" s="5">
        <v>2948.2</v>
      </c>
      <c r="D2933" s="5">
        <v>57.26876</v>
      </c>
    </row>
    <row r="2934" spans="3:4" x14ac:dyDescent="0.25">
      <c r="C2934" s="5">
        <v>2949</v>
      </c>
      <c r="D2934" s="5">
        <v>57.18141</v>
      </c>
    </row>
    <row r="2935" spans="3:4" x14ac:dyDescent="0.25">
      <c r="C2935" s="5">
        <v>2949.81</v>
      </c>
      <c r="D2935" s="5">
        <v>57.09507</v>
      </c>
    </row>
    <row r="2936" spans="3:4" x14ac:dyDescent="0.25">
      <c r="C2936" s="5">
        <v>2950.61</v>
      </c>
      <c r="D2936" s="5">
        <v>57.01032</v>
      </c>
    </row>
    <row r="2937" spans="3:4" x14ac:dyDescent="0.25">
      <c r="C2937" s="5">
        <v>2951.41</v>
      </c>
      <c r="D2937" s="5">
        <v>56.928379999999997</v>
      </c>
    </row>
    <row r="2938" spans="3:4" x14ac:dyDescent="0.25">
      <c r="C2938" s="5">
        <v>2952.22</v>
      </c>
      <c r="D2938" s="5">
        <v>56.852629999999998</v>
      </c>
    </row>
    <row r="2939" spans="3:4" x14ac:dyDescent="0.25">
      <c r="C2939" s="5">
        <v>2953.02</v>
      </c>
      <c r="D2939" s="5">
        <v>56.784790000000001</v>
      </c>
    </row>
    <row r="2940" spans="3:4" x14ac:dyDescent="0.25">
      <c r="C2940" s="5">
        <v>2953.82</v>
      </c>
      <c r="D2940" s="5">
        <v>56.721539999999997</v>
      </c>
    </row>
    <row r="2941" spans="3:4" x14ac:dyDescent="0.25">
      <c r="C2941" s="5">
        <v>2954.63</v>
      </c>
      <c r="D2941" s="5">
        <v>56.657699999999998</v>
      </c>
    </row>
    <row r="2942" spans="3:4" x14ac:dyDescent="0.25">
      <c r="C2942" s="5">
        <v>2955.43</v>
      </c>
      <c r="D2942" s="5">
        <v>56.592849999999999</v>
      </c>
    </row>
    <row r="2943" spans="3:4" x14ac:dyDescent="0.25">
      <c r="C2943" s="5">
        <v>2956.24</v>
      </c>
      <c r="D2943" s="5">
        <v>56.531910000000003</v>
      </c>
    </row>
    <row r="2944" spans="3:4" x14ac:dyDescent="0.25">
      <c r="C2944" s="5">
        <v>2957.04</v>
      </c>
      <c r="D2944" s="5">
        <v>56.478059999999999</v>
      </c>
    </row>
    <row r="2945" spans="3:4" x14ac:dyDescent="0.25">
      <c r="C2945" s="5">
        <v>2957.84</v>
      </c>
      <c r="D2945" s="5">
        <v>56.42812</v>
      </c>
    </row>
    <row r="2946" spans="3:4" x14ac:dyDescent="0.25">
      <c r="C2946" s="5">
        <v>2958.65</v>
      </c>
      <c r="D2946" s="5">
        <v>56.377969999999998</v>
      </c>
    </row>
    <row r="2947" spans="3:4" x14ac:dyDescent="0.25">
      <c r="C2947" s="5">
        <v>2959.45</v>
      </c>
      <c r="D2947" s="5">
        <v>56.327620000000003</v>
      </c>
    </row>
    <row r="2948" spans="3:4" x14ac:dyDescent="0.25">
      <c r="C2948" s="5">
        <v>2960.25</v>
      </c>
      <c r="D2948" s="5">
        <v>56.279679999999999</v>
      </c>
    </row>
    <row r="2949" spans="3:4" x14ac:dyDescent="0.25">
      <c r="C2949" s="5">
        <v>2961.06</v>
      </c>
      <c r="D2949" s="5">
        <v>56.235729999999997</v>
      </c>
    </row>
    <row r="2950" spans="3:4" x14ac:dyDescent="0.25">
      <c r="C2950" s="5">
        <v>2961.86</v>
      </c>
      <c r="D2950" s="5">
        <v>56.195390000000003</v>
      </c>
    </row>
    <row r="2951" spans="3:4" x14ac:dyDescent="0.25">
      <c r="C2951" s="5">
        <v>2962.66</v>
      </c>
      <c r="D2951" s="5">
        <v>56.157440000000001</v>
      </c>
    </row>
    <row r="2952" spans="3:4" x14ac:dyDescent="0.25">
      <c r="C2952" s="5">
        <v>2963.47</v>
      </c>
      <c r="D2952" s="5">
        <v>56.120399999999997</v>
      </c>
    </row>
    <row r="2953" spans="3:4" x14ac:dyDescent="0.25">
      <c r="C2953" s="5">
        <v>2964.27</v>
      </c>
      <c r="D2953" s="5">
        <v>56.083550000000002</v>
      </c>
    </row>
    <row r="2954" spans="3:4" x14ac:dyDescent="0.25">
      <c r="C2954" s="5">
        <v>2965.07</v>
      </c>
      <c r="D2954" s="5">
        <v>56.04851</v>
      </c>
    </row>
    <row r="2955" spans="3:4" x14ac:dyDescent="0.25">
      <c r="C2955" s="5">
        <v>2965.88</v>
      </c>
      <c r="D2955" s="5">
        <v>56.018360000000001</v>
      </c>
    </row>
    <row r="2956" spans="3:4" x14ac:dyDescent="0.25">
      <c r="C2956" s="5">
        <v>2966.68</v>
      </c>
      <c r="D2956" s="5">
        <v>55.993720000000003</v>
      </c>
    </row>
    <row r="2957" spans="3:4" x14ac:dyDescent="0.25">
      <c r="C2957" s="5">
        <v>2967.48</v>
      </c>
      <c r="D2957" s="5">
        <v>55.97307</v>
      </c>
    </row>
    <row r="2958" spans="3:4" x14ac:dyDescent="0.25">
      <c r="C2958" s="5">
        <v>2968.29</v>
      </c>
      <c r="D2958" s="5">
        <v>55.954630000000002</v>
      </c>
    </row>
    <row r="2959" spans="3:4" x14ac:dyDescent="0.25">
      <c r="C2959" s="5">
        <v>2969.09</v>
      </c>
      <c r="D2959" s="5">
        <v>55.937080000000002</v>
      </c>
    </row>
    <row r="2960" spans="3:4" x14ac:dyDescent="0.25">
      <c r="C2960" s="5">
        <v>2969.9</v>
      </c>
      <c r="D2960" s="5">
        <v>55.920340000000003</v>
      </c>
    </row>
    <row r="2961" spans="3:4" x14ac:dyDescent="0.25">
      <c r="C2961" s="5">
        <v>2970.7</v>
      </c>
      <c r="D2961" s="5">
        <v>55.905189999999997</v>
      </c>
    </row>
    <row r="2962" spans="3:4" x14ac:dyDescent="0.25">
      <c r="C2962" s="5">
        <v>2971.5</v>
      </c>
      <c r="D2962" s="5">
        <v>55.890140000000002</v>
      </c>
    </row>
    <row r="2963" spans="3:4" x14ac:dyDescent="0.25">
      <c r="C2963" s="5">
        <v>2972.31</v>
      </c>
      <c r="D2963" s="5">
        <v>55.873699999999999</v>
      </c>
    </row>
    <row r="2964" spans="3:4" x14ac:dyDescent="0.25">
      <c r="C2964" s="5">
        <v>2973.11</v>
      </c>
      <c r="D2964" s="5">
        <v>55.858750000000001</v>
      </c>
    </row>
    <row r="2965" spans="3:4" x14ac:dyDescent="0.25">
      <c r="C2965" s="5">
        <v>2973.91</v>
      </c>
      <c r="D2965" s="5">
        <v>55.84881</v>
      </c>
    </row>
    <row r="2966" spans="3:4" x14ac:dyDescent="0.25">
      <c r="C2966" s="5">
        <v>2974.72</v>
      </c>
      <c r="D2966" s="5">
        <v>55.843960000000003</v>
      </c>
    </row>
    <row r="2967" spans="3:4" x14ac:dyDescent="0.25">
      <c r="C2967" s="5">
        <v>2975.52</v>
      </c>
      <c r="D2967" s="5">
        <v>55.842919999999999</v>
      </c>
    </row>
    <row r="2968" spans="3:4" x14ac:dyDescent="0.25">
      <c r="C2968" s="5">
        <v>2976.32</v>
      </c>
      <c r="D2968" s="5">
        <v>55.84337</v>
      </c>
    </row>
    <row r="2969" spans="3:4" x14ac:dyDescent="0.25">
      <c r="C2969" s="5">
        <v>2977.13</v>
      </c>
      <c r="D2969" s="5">
        <v>55.844029999999997</v>
      </c>
    </row>
    <row r="2970" spans="3:4" x14ac:dyDescent="0.25">
      <c r="C2970" s="5">
        <v>2977.93</v>
      </c>
      <c r="D2970" s="5">
        <v>55.84628</v>
      </c>
    </row>
    <row r="2971" spans="3:4" x14ac:dyDescent="0.25">
      <c r="C2971" s="5">
        <v>2978.73</v>
      </c>
      <c r="D2971" s="5">
        <v>55.85284</v>
      </c>
    </row>
    <row r="2972" spans="3:4" x14ac:dyDescent="0.25">
      <c r="C2972" s="5">
        <v>2979.54</v>
      </c>
      <c r="D2972" s="5">
        <v>55.862389999999998</v>
      </c>
    </row>
    <row r="2973" spans="3:4" x14ac:dyDescent="0.25">
      <c r="C2973" s="5">
        <v>2980.34</v>
      </c>
      <c r="D2973" s="5">
        <v>55.871049999999997</v>
      </c>
    </row>
    <row r="2974" spans="3:4" x14ac:dyDescent="0.25">
      <c r="C2974" s="5">
        <v>2981.14</v>
      </c>
      <c r="D2974" s="5">
        <v>55.879100000000001</v>
      </c>
    </row>
    <row r="2975" spans="3:4" x14ac:dyDescent="0.25">
      <c r="C2975" s="5">
        <v>2981.95</v>
      </c>
      <c r="D2975" s="5">
        <v>55.89226</v>
      </c>
    </row>
    <row r="2976" spans="3:4" x14ac:dyDescent="0.25">
      <c r="C2976" s="5">
        <v>2982.75</v>
      </c>
      <c r="D2976" s="5">
        <v>55.912709999999997</v>
      </c>
    </row>
    <row r="2977" spans="3:4" x14ac:dyDescent="0.25">
      <c r="C2977" s="5">
        <v>2983.56</v>
      </c>
      <c r="D2977" s="5">
        <v>55.936660000000003</v>
      </c>
    </row>
    <row r="2978" spans="3:4" x14ac:dyDescent="0.25">
      <c r="C2978" s="5">
        <v>2984.36</v>
      </c>
      <c r="D2978" s="5">
        <v>55.960920000000002</v>
      </c>
    </row>
    <row r="2979" spans="3:4" x14ac:dyDescent="0.25">
      <c r="C2979" s="5">
        <v>2985.16</v>
      </c>
      <c r="D2979" s="5">
        <v>55.98377</v>
      </c>
    </row>
    <row r="2980" spans="3:4" x14ac:dyDescent="0.25">
      <c r="C2980" s="5">
        <v>2985.97</v>
      </c>
      <c r="D2980" s="5">
        <v>56.004730000000002</v>
      </c>
    </row>
    <row r="2981" spans="3:4" x14ac:dyDescent="0.25">
      <c r="C2981" s="5">
        <v>2986.77</v>
      </c>
      <c r="D2981" s="5">
        <v>56.025280000000002</v>
      </c>
    </row>
    <row r="2982" spans="3:4" x14ac:dyDescent="0.25">
      <c r="C2982" s="5">
        <v>2987.57</v>
      </c>
      <c r="D2982" s="5">
        <v>56.048639999999999</v>
      </c>
    </row>
    <row r="2983" spans="3:4" x14ac:dyDescent="0.25">
      <c r="C2983" s="5">
        <v>2988.38</v>
      </c>
      <c r="D2983" s="5">
        <v>56.077289999999998</v>
      </c>
    </row>
    <row r="2984" spans="3:4" x14ac:dyDescent="0.25">
      <c r="C2984" s="5">
        <v>2989.18</v>
      </c>
      <c r="D2984" s="5">
        <v>56.111049999999999</v>
      </c>
    </row>
    <row r="2985" spans="3:4" x14ac:dyDescent="0.25">
      <c r="C2985" s="5">
        <v>2989.98</v>
      </c>
      <c r="D2985" s="5">
        <v>56.148800000000001</v>
      </c>
    </row>
    <row r="2986" spans="3:4" x14ac:dyDescent="0.25">
      <c r="C2986" s="5">
        <v>2990.79</v>
      </c>
      <c r="D2986" s="5">
        <v>56.189660000000003</v>
      </c>
    </row>
    <row r="2987" spans="3:4" x14ac:dyDescent="0.25">
      <c r="C2987" s="5">
        <v>2991.59</v>
      </c>
      <c r="D2987" s="5">
        <v>56.232309999999998</v>
      </c>
    </row>
    <row r="2988" spans="3:4" x14ac:dyDescent="0.25">
      <c r="C2988" s="5">
        <v>2992.39</v>
      </c>
      <c r="D2988" s="5">
        <v>56.275869999999998</v>
      </c>
    </row>
    <row r="2989" spans="3:4" x14ac:dyDescent="0.25">
      <c r="C2989" s="5">
        <v>2993.2</v>
      </c>
      <c r="D2989" s="5">
        <v>56.320720000000001</v>
      </c>
    </row>
    <row r="2990" spans="3:4" x14ac:dyDescent="0.25">
      <c r="C2990" s="5">
        <v>2994</v>
      </c>
      <c r="D2990" s="5">
        <v>56.367379999999997</v>
      </c>
    </row>
    <row r="2991" spans="3:4" x14ac:dyDescent="0.25">
      <c r="C2991" s="5">
        <v>2994.81</v>
      </c>
      <c r="D2991" s="5">
        <v>56.415430000000001</v>
      </c>
    </row>
    <row r="2992" spans="3:4" x14ac:dyDescent="0.25">
      <c r="C2992" s="5">
        <v>2995.61</v>
      </c>
      <c r="D2992" s="5">
        <v>56.463979999999999</v>
      </c>
    </row>
    <row r="2993" spans="3:4" x14ac:dyDescent="0.25">
      <c r="C2993" s="5">
        <v>2996.41</v>
      </c>
      <c r="D2993" s="5">
        <v>56.512239999999998</v>
      </c>
    </row>
    <row r="2994" spans="3:4" x14ac:dyDescent="0.25">
      <c r="C2994" s="5">
        <v>2997.22</v>
      </c>
      <c r="D2994" s="5">
        <v>56.559190000000001</v>
      </c>
    </row>
    <row r="2995" spans="3:4" x14ac:dyDescent="0.25">
      <c r="C2995" s="5">
        <v>2998.02</v>
      </c>
      <c r="D2995" s="5">
        <v>56.605150000000002</v>
      </c>
    </row>
    <row r="2996" spans="3:4" x14ac:dyDescent="0.25">
      <c r="C2996" s="5">
        <v>2998.82</v>
      </c>
      <c r="D2996" s="5">
        <v>56.652700000000003</v>
      </c>
    </row>
    <row r="2997" spans="3:4" x14ac:dyDescent="0.25">
      <c r="C2997" s="5">
        <v>2999.63</v>
      </c>
      <c r="D2997" s="5">
        <v>56.703659999999999</v>
      </c>
    </row>
    <row r="2998" spans="3:4" x14ac:dyDescent="0.25">
      <c r="C2998" s="5">
        <v>3000.43</v>
      </c>
      <c r="D2998" s="5">
        <v>56.758510000000001</v>
      </c>
    </row>
    <row r="2999" spans="3:4" x14ac:dyDescent="0.25">
      <c r="C2999" s="5">
        <v>3001.23</v>
      </c>
      <c r="D2999" s="5">
        <v>56.816969999999998</v>
      </c>
    </row>
    <row r="3000" spans="3:4" x14ac:dyDescent="0.25">
      <c r="C3000" s="5">
        <v>3002.04</v>
      </c>
      <c r="D3000" s="5">
        <v>56.877519999999997</v>
      </c>
    </row>
    <row r="3001" spans="3:4" x14ac:dyDescent="0.25">
      <c r="C3001" s="5">
        <v>3002.84</v>
      </c>
      <c r="D3001" s="5">
        <v>56.938479999999998</v>
      </c>
    </row>
    <row r="3002" spans="3:4" x14ac:dyDescent="0.25">
      <c r="C3002" s="5">
        <v>3003.64</v>
      </c>
      <c r="D3002" s="5">
        <v>57.000030000000002</v>
      </c>
    </row>
    <row r="3003" spans="3:4" x14ac:dyDescent="0.25">
      <c r="C3003" s="5">
        <v>3004.45</v>
      </c>
      <c r="D3003" s="5">
        <v>57.064689999999999</v>
      </c>
    </row>
    <row r="3004" spans="3:4" x14ac:dyDescent="0.25">
      <c r="C3004" s="5">
        <v>3005.25</v>
      </c>
      <c r="D3004" s="5">
        <v>57.134140000000002</v>
      </c>
    </row>
    <row r="3005" spans="3:4" x14ac:dyDescent="0.25">
      <c r="C3005" s="5">
        <v>3006.05</v>
      </c>
      <c r="D3005" s="5">
        <v>57.207299999999996</v>
      </c>
    </row>
    <row r="3006" spans="3:4" x14ac:dyDescent="0.25">
      <c r="C3006" s="5">
        <v>3006.86</v>
      </c>
      <c r="D3006" s="5">
        <v>57.28125</v>
      </c>
    </row>
    <row r="3007" spans="3:4" x14ac:dyDescent="0.25">
      <c r="C3007" s="5">
        <v>3007.66</v>
      </c>
      <c r="D3007" s="5">
        <v>57.353099999999998</v>
      </c>
    </row>
    <row r="3008" spans="3:4" x14ac:dyDescent="0.25">
      <c r="C3008" s="5">
        <v>3008.47</v>
      </c>
      <c r="D3008" s="5">
        <v>57.421860000000002</v>
      </c>
    </row>
    <row r="3009" spans="3:4" x14ac:dyDescent="0.25">
      <c r="C3009" s="5">
        <v>3009.27</v>
      </c>
      <c r="D3009" s="5">
        <v>57.487909999999999</v>
      </c>
    </row>
    <row r="3010" spans="3:4" x14ac:dyDescent="0.25">
      <c r="C3010" s="5">
        <v>3010.07</v>
      </c>
      <c r="D3010" s="5">
        <v>57.552869999999999</v>
      </c>
    </row>
    <row r="3011" spans="3:4" x14ac:dyDescent="0.25">
      <c r="C3011" s="5">
        <v>3010.88</v>
      </c>
      <c r="D3011" s="5">
        <v>57.61992</v>
      </c>
    </row>
    <row r="3012" spans="3:4" x14ac:dyDescent="0.25">
      <c r="C3012" s="5">
        <v>3011.68</v>
      </c>
      <c r="D3012" s="5">
        <v>57.691780000000001</v>
      </c>
    </row>
    <row r="3013" spans="3:4" x14ac:dyDescent="0.25">
      <c r="C3013" s="5">
        <v>3012.48</v>
      </c>
      <c r="D3013" s="5">
        <v>57.76773</v>
      </c>
    </row>
    <row r="3014" spans="3:4" x14ac:dyDescent="0.25">
      <c r="C3014" s="5">
        <v>3013.29</v>
      </c>
      <c r="D3014" s="5">
        <v>57.843890000000002</v>
      </c>
    </row>
    <row r="3015" spans="3:4" x14ac:dyDescent="0.25">
      <c r="C3015" s="5">
        <v>3014.09</v>
      </c>
      <c r="D3015" s="5">
        <v>57.917839999999998</v>
      </c>
    </row>
    <row r="3016" spans="3:4" x14ac:dyDescent="0.25">
      <c r="C3016" s="5">
        <v>3014.89</v>
      </c>
      <c r="D3016" s="5">
        <v>57.9925</v>
      </c>
    </row>
    <row r="3017" spans="3:4" x14ac:dyDescent="0.25">
      <c r="C3017" s="5">
        <v>3015.7</v>
      </c>
      <c r="D3017" s="5">
        <v>58.072150000000001</v>
      </c>
    </row>
    <row r="3018" spans="3:4" x14ac:dyDescent="0.25">
      <c r="C3018" s="5">
        <v>3016.5</v>
      </c>
      <c r="D3018" s="5">
        <v>58.156109999999998</v>
      </c>
    </row>
    <row r="3019" spans="3:4" x14ac:dyDescent="0.25">
      <c r="C3019" s="5">
        <v>3017.3</v>
      </c>
      <c r="D3019" s="5">
        <v>58.241459999999996</v>
      </c>
    </row>
    <row r="3020" spans="3:4" x14ac:dyDescent="0.25">
      <c r="C3020" s="5">
        <v>3018.11</v>
      </c>
      <c r="D3020" s="5">
        <v>58.327419999999996</v>
      </c>
    </row>
    <row r="3021" spans="3:4" x14ac:dyDescent="0.25">
      <c r="C3021" s="5">
        <v>3018.91</v>
      </c>
      <c r="D3021" s="5">
        <v>58.413469999999997</v>
      </c>
    </row>
    <row r="3022" spans="3:4" x14ac:dyDescent="0.25">
      <c r="C3022" s="5">
        <v>3019.71</v>
      </c>
      <c r="D3022" s="5">
        <v>58.500120000000003</v>
      </c>
    </row>
    <row r="3023" spans="3:4" x14ac:dyDescent="0.25">
      <c r="C3023" s="5">
        <v>3020.52</v>
      </c>
      <c r="D3023" s="5">
        <v>58.588679999999997</v>
      </c>
    </row>
    <row r="3024" spans="3:4" x14ac:dyDescent="0.25">
      <c r="C3024" s="5">
        <v>3021.32</v>
      </c>
      <c r="D3024" s="5">
        <v>58.679830000000003</v>
      </c>
    </row>
    <row r="3025" spans="3:4" x14ac:dyDescent="0.25">
      <c r="C3025" s="5">
        <v>3022.13</v>
      </c>
      <c r="D3025" s="5">
        <v>58.771590000000003</v>
      </c>
    </row>
    <row r="3026" spans="3:4" x14ac:dyDescent="0.25">
      <c r="C3026" s="5">
        <v>3022.93</v>
      </c>
      <c r="D3026" s="5">
        <v>58.859540000000003</v>
      </c>
    </row>
    <row r="3027" spans="3:4" x14ac:dyDescent="0.25">
      <c r="C3027" s="5">
        <v>3023.73</v>
      </c>
      <c r="D3027" s="5">
        <v>58.9407</v>
      </c>
    </row>
    <row r="3028" spans="3:4" x14ac:dyDescent="0.25">
      <c r="C3028" s="5">
        <v>3024.54</v>
      </c>
      <c r="D3028" s="5">
        <v>59.016350000000003</v>
      </c>
    </row>
    <row r="3029" spans="3:4" x14ac:dyDescent="0.25">
      <c r="C3029" s="5">
        <v>3025.34</v>
      </c>
      <c r="D3029" s="5">
        <v>59.091009999999997</v>
      </c>
    </row>
    <row r="3030" spans="3:4" x14ac:dyDescent="0.25">
      <c r="C3030" s="5">
        <v>3026.14</v>
      </c>
      <c r="D3030" s="5">
        <v>59.168660000000003</v>
      </c>
    </row>
    <row r="3031" spans="3:4" x14ac:dyDescent="0.25">
      <c r="C3031" s="5">
        <v>3026.95</v>
      </c>
      <c r="D3031" s="5">
        <v>59.250320000000002</v>
      </c>
    </row>
    <row r="3032" spans="3:4" x14ac:dyDescent="0.25">
      <c r="C3032" s="5">
        <v>3027.75</v>
      </c>
      <c r="D3032" s="5">
        <v>59.33417</v>
      </c>
    </row>
    <row r="3033" spans="3:4" x14ac:dyDescent="0.25">
      <c r="C3033" s="5">
        <v>3028.55</v>
      </c>
      <c r="D3033" s="5">
        <v>59.417430000000003</v>
      </c>
    </row>
    <row r="3034" spans="3:4" x14ac:dyDescent="0.25">
      <c r="C3034" s="5">
        <v>3029.36</v>
      </c>
      <c r="D3034" s="5">
        <v>59.498480000000001</v>
      </c>
    </row>
    <row r="3035" spans="3:4" x14ac:dyDescent="0.25">
      <c r="C3035" s="5">
        <v>3030.16</v>
      </c>
      <c r="D3035" s="5">
        <v>59.578139999999998</v>
      </c>
    </row>
    <row r="3036" spans="3:4" x14ac:dyDescent="0.25">
      <c r="C3036" s="5">
        <v>3030.96</v>
      </c>
      <c r="D3036" s="5">
        <v>59.659689999999998</v>
      </c>
    </row>
    <row r="3037" spans="3:4" x14ac:dyDescent="0.25">
      <c r="C3037" s="5">
        <v>3031.77</v>
      </c>
      <c r="D3037" s="5">
        <v>59.744840000000003</v>
      </c>
    </row>
    <row r="3038" spans="3:4" x14ac:dyDescent="0.25">
      <c r="C3038" s="5">
        <v>3032.57</v>
      </c>
      <c r="D3038" s="5">
        <v>59.831299999999999</v>
      </c>
    </row>
    <row r="3039" spans="3:4" x14ac:dyDescent="0.25">
      <c r="C3039" s="5">
        <v>3033.38</v>
      </c>
      <c r="D3039" s="5">
        <v>59.914450000000002</v>
      </c>
    </row>
    <row r="3040" spans="3:4" x14ac:dyDescent="0.25">
      <c r="C3040" s="5">
        <v>3034.18</v>
      </c>
      <c r="D3040" s="5">
        <v>59.993510000000001</v>
      </c>
    </row>
    <row r="3041" spans="3:4" x14ac:dyDescent="0.25">
      <c r="C3041" s="5">
        <v>3034.98</v>
      </c>
      <c r="D3041" s="5">
        <v>60.073160000000001</v>
      </c>
    </row>
    <row r="3042" spans="3:4" x14ac:dyDescent="0.25">
      <c r="C3042" s="5">
        <v>3035.79</v>
      </c>
      <c r="D3042" s="5">
        <v>60.155119999999997</v>
      </c>
    </row>
    <row r="3043" spans="3:4" x14ac:dyDescent="0.25">
      <c r="C3043" s="5">
        <v>3036.59</v>
      </c>
      <c r="D3043" s="5">
        <v>60.238869999999999</v>
      </c>
    </row>
    <row r="3044" spans="3:4" x14ac:dyDescent="0.25">
      <c r="C3044" s="5">
        <v>3037.39</v>
      </c>
      <c r="D3044" s="5">
        <v>60.322429999999997</v>
      </c>
    </row>
    <row r="3045" spans="3:4" x14ac:dyDescent="0.25">
      <c r="C3045" s="5">
        <v>3038.2</v>
      </c>
      <c r="D3045" s="5">
        <v>60.402479999999997</v>
      </c>
    </row>
    <row r="3046" spans="3:4" x14ac:dyDescent="0.25">
      <c r="C3046" s="5">
        <v>3039</v>
      </c>
      <c r="D3046" s="5">
        <v>60.477339999999998</v>
      </c>
    </row>
    <row r="3047" spans="3:4" x14ac:dyDescent="0.25">
      <c r="C3047" s="5">
        <v>3039.8</v>
      </c>
      <c r="D3047" s="5">
        <v>60.547890000000002</v>
      </c>
    </row>
    <row r="3048" spans="3:4" x14ac:dyDescent="0.25">
      <c r="C3048" s="5">
        <v>3040.61</v>
      </c>
      <c r="D3048" s="5">
        <v>60.617249999999999</v>
      </c>
    </row>
    <row r="3049" spans="3:4" x14ac:dyDescent="0.25">
      <c r="C3049" s="5">
        <v>3041.41</v>
      </c>
      <c r="D3049" s="5">
        <v>60.687100000000001</v>
      </c>
    </row>
    <row r="3050" spans="3:4" x14ac:dyDescent="0.25">
      <c r="C3050" s="5">
        <v>3042.21</v>
      </c>
      <c r="D3050" s="5">
        <v>60.757759999999998</v>
      </c>
    </row>
    <row r="3051" spans="3:4" x14ac:dyDescent="0.25">
      <c r="C3051" s="5">
        <v>3043.02</v>
      </c>
      <c r="D3051" s="5">
        <v>60.83211</v>
      </c>
    </row>
    <row r="3052" spans="3:4" x14ac:dyDescent="0.25">
      <c r="C3052" s="5">
        <v>3043.82</v>
      </c>
      <c r="D3052" s="5">
        <v>60.911169999999998</v>
      </c>
    </row>
    <row r="3053" spans="3:4" x14ac:dyDescent="0.25">
      <c r="C3053" s="5">
        <v>3044.62</v>
      </c>
      <c r="D3053" s="5">
        <v>60.991520000000001</v>
      </c>
    </row>
    <row r="3054" spans="3:4" x14ac:dyDescent="0.25">
      <c r="C3054" s="5">
        <v>3045.43</v>
      </c>
      <c r="D3054" s="5">
        <v>61.068770000000001</v>
      </c>
    </row>
    <row r="3055" spans="3:4" x14ac:dyDescent="0.25">
      <c r="C3055" s="5">
        <v>3046.23</v>
      </c>
      <c r="D3055" s="5">
        <v>61.141330000000004</v>
      </c>
    </row>
    <row r="3056" spans="3:4" x14ac:dyDescent="0.25">
      <c r="C3056" s="5">
        <v>3047.04</v>
      </c>
      <c r="D3056" s="5">
        <v>61.210180000000001</v>
      </c>
    </row>
    <row r="3057" spans="3:4" x14ac:dyDescent="0.25">
      <c r="C3057" s="5">
        <v>3047.84</v>
      </c>
      <c r="D3057" s="5">
        <v>61.276539999999997</v>
      </c>
    </row>
    <row r="3058" spans="3:4" x14ac:dyDescent="0.25">
      <c r="C3058" s="5">
        <v>3048.64</v>
      </c>
      <c r="D3058" s="5">
        <v>61.339689999999997</v>
      </c>
    </row>
    <row r="3059" spans="3:4" x14ac:dyDescent="0.25">
      <c r="C3059" s="5">
        <v>3049.45</v>
      </c>
      <c r="D3059" s="5">
        <v>61.399250000000002</v>
      </c>
    </row>
    <row r="3060" spans="3:4" x14ac:dyDescent="0.25">
      <c r="C3060" s="5">
        <v>3050.25</v>
      </c>
      <c r="D3060" s="5">
        <v>61.459400000000002</v>
      </c>
    </row>
    <row r="3061" spans="3:4" x14ac:dyDescent="0.25">
      <c r="C3061" s="5">
        <v>3051.05</v>
      </c>
      <c r="D3061" s="5">
        <v>61.526260000000001</v>
      </c>
    </row>
    <row r="3062" spans="3:4" x14ac:dyDescent="0.25">
      <c r="C3062" s="5">
        <v>3051.86</v>
      </c>
      <c r="D3062" s="5">
        <v>61.595410000000001</v>
      </c>
    </row>
    <row r="3063" spans="3:4" x14ac:dyDescent="0.25">
      <c r="C3063" s="5">
        <v>3052.66</v>
      </c>
      <c r="D3063" s="5">
        <v>61.659970000000001</v>
      </c>
    </row>
    <row r="3064" spans="3:4" x14ac:dyDescent="0.25">
      <c r="C3064" s="5">
        <v>3053.46</v>
      </c>
      <c r="D3064" s="5">
        <v>61.718719999999998</v>
      </c>
    </row>
    <row r="3065" spans="3:4" x14ac:dyDescent="0.25">
      <c r="C3065" s="5">
        <v>3054.27</v>
      </c>
      <c r="D3065" s="5">
        <v>61.774479999999997</v>
      </c>
    </row>
    <row r="3066" spans="3:4" x14ac:dyDescent="0.25">
      <c r="C3066" s="5">
        <v>3055.07</v>
      </c>
      <c r="D3066" s="5">
        <v>61.829230000000003</v>
      </c>
    </row>
    <row r="3067" spans="3:4" x14ac:dyDescent="0.25">
      <c r="C3067" s="5">
        <v>3055.87</v>
      </c>
      <c r="D3067" s="5">
        <v>61.881390000000003</v>
      </c>
    </row>
    <row r="3068" spans="3:4" x14ac:dyDescent="0.25">
      <c r="C3068" s="5">
        <v>3056.68</v>
      </c>
      <c r="D3068" s="5">
        <v>61.928139999999999</v>
      </c>
    </row>
    <row r="3069" spans="3:4" x14ac:dyDescent="0.25">
      <c r="C3069" s="5">
        <v>3057.48</v>
      </c>
      <c r="D3069" s="5">
        <v>61.970289999999999</v>
      </c>
    </row>
    <row r="3070" spans="3:4" x14ac:dyDescent="0.25">
      <c r="C3070" s="5">
        <v>3058.28</v>
      </c>
      <c r="D3070" s="5">
        <v>62.010750000000002</v>
      </c>
    </row>
    <row r="3071" spans="3:4" x14ac:dyDescent="0.25">
      <c r="C3071" s="5">
        <v>3059.09</v>
      </c>
      <c r="D3071" s="5">
        <v>62.052</v>
      </c>
    </row>
    <row r="3072" spans="3:4" x14ac:dyDescent="0.25">
      <c r="C3072" s="5">
        <v>3059.89</v>
      </c>
      <c r="D3072" s="5">
        <v>62.093859999999999</v>
      </c>
    </row>
    <row r="3073" spans="3:4" x14ac:dyDescent="0.25">
      <c r="C3073" s="5">
        <v>3060.7</v>
      </c>
      <c r="D3073" s="5">
        <v>62.135010000000001</v>
      </c>
    </row>
    <row r="3074" spans="3:4" x14ac:dyDescent="0.25">
      <c r="C3074" s="5">
        <v>3061.5</v>
      </c>
      <c r="D3074" s="5">
        <v>62.174370000000003</v>
      </c>
    </row>
    <row r="3075" spans="3:4" x14ac:dyDescent="0.25">
      <c r="C3075" s="5">
        <v>3062.3</v>
      </c>
      <c r="D3075" s="5">
        <v>62.211120000000001</v>
      </c>
    </row>
    <row r="3076" spans="3:4" x14ac:dyDescent="0.25">
      <c r="C3076" s="5">
        <v>3063.11</v>
      </c>
      <c r="D3076" s="5">
        <v>62.24568</v>
      </c>
    </row>
    <row r="3077" spans="3:4" x14ac:dyDescent="0.25">
      <c r="C3077" s="5">
        <v>3063.91</v>
      </c>
      <c r="D3077" s="5">
        <v>62.279229999999998</v>
      </c>
    </row>
    <row r="3078" spans="3:4" x14ac:dyDescent="0.25">
      <c r="C3078" s="5">
        <v>3064.71</v>
      </c>
      <c r="D3078" s="5">
        <v>62.312489999999997</v>
      </c>
    </row>
    <row r="3079" spans="3:4" x14ac:dyDescent="0.25">
      <c r="C3079" s="5">
        <v>3065.52</v>
      </c>
      <c r="D3079" s="5">
        <v>62.345440000000004</v>
      </c>
    </row>
    <row r="3080" spans="3:4" x14ac:dyDescent="0.25">
      <c r="C3080" s="5">
        <v>3066.32</v>
      </c>
      <c r="D3080" s="5">
        <v>62.377899999999997</v>
      </c>
    </row>
    <row r="3081" spans="3:4" x14ac:dyDescent="0.25">
      <c r="C3081" s="5">
        <v>3067.12</v>
      </c>
      <c r="D3081" s="5">
        <v>62.40795</v>
      </c>
    </row>
    <row r="3082" spans="3:4" x14ac:dyDescent="0.25">
      <c r="C3082" s="5">
        <v>3067.93</v>
      </c>
      <c r="D3082" s="5">
        <v>62.434109999999997</v>
      </c>
    </row>
    <row r="3083" spans="3:4" x14ac:dyDescent="0.25">
      <c r="C3083" s="5">
        <v>3068.73</v>
      </c>
      <c r="D3083" s="5">
        <v>62.457360000000001</v>
      </c>
    </row>
    <row r="3084" spans="3:4" x14ac:dyDescent="0.25">
      <c r="C3084" s="5">
        <v>3069.53</v>
      </c>
      <c r="D3084" s="5">
        <v>62.48021</v>
      </c>
    </row>
    <row r="3085" spans="3:4" x14ac:dyDescent="0.25">
      <c r="C3085" s="5">
        <v>3070.34</v>
      </c>
      <c r="D3085" s="5">
        <v>62.504370000000002</v>
      </c>
    </row>
    <row r="3086" spans="3:4" x14ac:dyDescent="0.25">
      <c r="C3086" s="5">
        <v>3071.14</v>
      </c>
      <c r="D3086" s="5">
        <v>62.529319999999998</v>
      </c>
    </row>
    <row r="3087" spans="3:4" x14ac:dyDescent="0.25">
      <c r="C3087" s="5">
        <v>3071.95</v>
      </c>
      <c r="D3087" s="5">
        <v>62.553080000000001</v>
      </c>
    </row>
    <row r="3088" spans="3:4" x14ac:dyDescent="0.25">
      <c r="C3088" s="5">
        <v>3072.75</v>
      </c>
      <c r="D3088" s="5">
        <v>62.569429999999997</v>
      </c>
    </row>
    <row r="3089" spans="3:4" x14ac:dyDescent="0.25">
      <c r="C3089" s="5">
        <v>3073.55</v>
      </c>
      <c r="D3089" s="5">
        <v>62.577190000000002</v>
      </c>
    </row>
    <row r="3090" spans="3:4" x14ac:dyDescent="0.25">
      <c r="C3090" s="5">
        <v>3074.36</v>
      </c>
      <c r="D3090" s="5">
        <v>62.580840000000002</v>
      </c>
    </row>
    <row r="3091" spans="3:4" x14ac:dyDescent="0.25">
      <c r="C3091" s="5">
        <v>3075.16</v>
      </c>
      <c r="D3091" s="5">
        <v>62.585000000000001</v>
      </c>
    </row>
    <row r="3092" spans="3:4" x14ac:dyDescent="0.25">
      <c r="C3092" s="5">
        <v>3075.96</v>
      </c>
      <c r="D3092" s="5">
        <v>62.590350000000001</v>
      </c>
    </row>
    <row r="3093" spans="3:4" x14ac:dyDescent="0.25">
      <c r="C3093" s="5">
        <v>3076.77</v>
      </c>
      <c r="D3093" s="5">
        <v>62.595109999999998</v>
      </c>
    </row>
    <row r="3094" spans="3:4" x14ac:dyDescent="0.25">
      <c r="C3094" s="5">
        <v>3077.57</v>
      </c>
      <c r="D3094" s="5">
        <v>62.596960000000003</v>
      </c>
    </row>
    <row r="3095" spans="3:4" x14ac:dyDescent="0.25">
      <c r="C3095" s="5">
        <v>3078.37</v>
      </c>
      <c r="D3095" s="5">
        <v>62.596220000000002</v>
      </c>
    </row>
    <row r="3096" spans="3:4" x14ac:dyDescent="0.25">
      <c r="C3096" s="5">
        <v>3079.18</v>
      </c>
      <c r="D3096" s="5">
        <v>62.597169999999998</v>
      </c>
    </row>
    <row r="3097" spans="3:4" x14ac:dyDescent="0.25">
      <c r="C3097" s="5">
        <v>3079.98</v>
      </c>
      <c r="D3097" s="5">
        <v>62.602730000000001</v>
      </c>
    </row>
    <row r="3098" spans="3:4" x14ac:dyDescent="0.25">
      <c r="C3098" s="5">
        <v>3080.78</v>
      </c>
      <c r="D3098" s="5">
        <v>62.609380000000002</v>
      </c>
    </row>
    <row r="3099" spans="3:4" x14ac:dyDescent="0.25">
      <c r="C3099" s="5">
        <v>3081.59</v>
      </c>
      <c r="D3099" s="5">
        <v>62.610529999999997</v>
      </c>
    </row>
    <row r="3100" spans="3:4" x14ac:dyDescent="0.25">
      <c r="C3100" s="5">
        <v>3082.39</v>
      </c>
      <c r="D3100" s="5">
        <v>62.60239</v>
      </c>
    </row>
    <row r="3101" spans="3:4" x14ac:dyDescent="0.25">
      <c r="C3101" s="5">
        <v>3083.19</v>
      </c>
      <c r="D3101" s="5">
        <v>62.58614</v>
      </c>
    </row>
    <row r="3102" spans="3:4" x14ac:dyDescent="0.25">
      <c r="C3102" s="5">
        <v>3084</v>
      </c>
      <c r="D3102" s="5">
        <v>62.566200000000002</v>
      </c>
    </row>
    <row r="3103" spans="3:4" x14ac:dyDescent="0.25">
      <c r="C3103" s="5">
        <v>3084.8</v>
      </c>
      <c r="D3103" s="5">
        <v>62.546349999999997</v>
      </c>
    </row>
    <row r="3104" spans="3:4" x14ac:dyDescent="0.25">
      <c r="C3104" s="5">
        <v>3085.61</v>
      </c>
      <c r="D3104" s="5">
        <v>62.527709999999999</v>
      </c>
    </row>
    <row r="3105" spans="3:4" x14ac:dyDescent="0.25">
      <c r="C3105" s="5">
        <v>3086.41</v>
      </c>
      <c r="D3105" s="5">
        <v>62.509059999999998</v>
      </c>
    </row>
    <row r="3106" spans="3:4" x14ac:dyDescent="0.25">
      <c r="C3106" s="5">
        <v>3087.21</v>
      </c>
      <c r="D3106" s="5">
        <v>62.48912</v>
      </c>
    </row>
    <row r="3107" spans="3:4" x14ac:dyDescent="0.25">
      <c r="C3107" s="5">
        <v>3088.02</v>
      </c>
      <c r="D3107" s="5">
        <v>62.468170000000001</v>
      </c>
    </row>
    <row r="3108" spans="3:4" x14ac:dyDescent="0.25">
      <c r="C3108" s="5">
        <v>3088.82</v>
      </c>
      <c r="D3108" s="5">
        <v>62.447229999999998</v>
      </c>
    </row>
    <row r="3109" spans="3:4" x14ac:dyDescent="0.25">
      <c r="C3109" s="5">
        <v>3089.62</v>
      </c>
      <c r="D3109" s="5">
        <v>62.425780000000003</v>
      </c>
    </row>
    <row r="3110" spans="3:4" x14ac:dyDescent="0.25">
      <c r="C3110" s="5">
        <v>3090.43</v>
      </c>
      <c r="D3110" s="5">
        <v>62.402439999999999</v>
      </c>
    </row>
    <row r="3111" spans="3:4" x14ac:dyDescent="0.25">
      <c r="C3111" s="5">
        <v>3091.23</v>
      </c>
      <c r="D3111" s="5">
        <v>62.376390000000001</v>
      </c>
    </row>
    <row r="3112" spans="3:4" x14ac:dyDescent="0.25">
      <c r="C3112" s="5">
        <v>3092.03</v>
      </c>
      <c r="D3112" s="5">
        <v>62.348750000000003</v>
      </c>
    </row>
    <row r="3113" spans="3:4" x14ac:dyDescent="0.25">
      <c r="C3113" s="5">
        <v>3092.84</v>
      </c>
      <c r="D3113" s="5">
        <v>62.317999999999998</v>
      </c>
    </row>
    <row r="3114" spans="3:4" x14ac:dyDescent="0.25">
      <c r="C3114" s="5">
        <v>3093.64</v>
      </c>
      <c r="D3114" s="5">
        <v>62.282350000000001</v>
      </c>
    </row>
    <row r="3115" spans="3:4" x14ac:dyDescent="0.25">
      <c r="C3115" s="5">
        <v>3094.44</v>
      </c>
      <c r="D3115" s="5">
        <v>62.243209999999998</v>
      </c>
    </row>
    <row r="3116" spans="3:4" x14ac:dyDescent="0.25">
      <c r="C3116" s="5">
        <v>3095.25</v>
      </c>
      <c r="D3116" s="5">
        <v>62.202860000000001</v>
      </c>
    </row>
    <row r="3117" spans="3:4" x14ac:dyDescent="0.25">
      <c r="C3117" s="5">
        <v>3096.05</v>
      </c>
      <c r="D3117" s="5">
        <v>62.163020000000003</v>
      </c>
    </row>
    <row r="3118" spans="3:4" x14ac:dyDescent="0.25">
      <c r="C3118" s="5">
        <v>3096.86</v>
      </c>
      <c r="D3118" s="5">
        <v>62.124569999999999</v>
      </c>
    </row>
    <row r="3119" spans="3:4" x14ac:dyDescent="0.25">
      <c r="C3119" s="5">
        <v>3097.66</v>
      </c>
      <c r="D3119" s="5">
        <v>62.08793</v>
      </c>
    </row>
    <row r="3120" spans="3:4" x14ac:dyDescent="0.25">
      <c r="C3120" s="5">
        <v>3098.46</v>
      </c>
      <c r="D3120" s="5">
        <v>62.049880000000002</v>
      </c>
    </row>
    <row r="3121" spans="3:4" x14ac:dyDescent="0.25">
      <c r="C3121" s="5">
        <v>3099.27</v>
      </c>
      <c r="D3121" s="5">
        <v>62.006340000000002</v>
      </c>
    </row>
    <row r="3122" spans="3:4" x14ac:dyDescent="0.25">
      <c r="C3122" s="5">
        <v>3100.07</v>
      </c>
      <c r="D3122" s="5">
        <v>61.958089999999999</v>
      </c>
    </row>
    <row r="3123" spans="3:4" x14ac:dyDescent="0.25">
      <c r="C3123" s="5">
        <v>3100.87</v>
      </c>
      <c r="D3123" s="5">
        <v>61.90795</v>
      </c>
    </row>
    <row r="3124" spans="3:4" x14ac:dyDescent="0.25">
      <c r="C3124" s="5">
        <v>3101.68</v>
      </c>
      <c r="D3124" s="5">
        <v>61.858600000000003</v>
      </c>
    </row>
    <row r="3125" spans="3:4" x14ac:dyDescent="0.25">
      <c r="C3125" s="5">
        <v>3102.48</v>
      </c>
      <c r="D3125" s="5">
        <v>61.811259999999997</v>
      </c>
    </row>
    <row r="3126" spans="3:4" x14ac:dyDescent="0.25">
      <c r="C3126" s="5">
        <v>3103.28</v>
      </c>
      <c r="D3126" s="5">
        <v>61.765509999999999</v>
      </c>
    </row>
    <row r="3127" spans="3:4" x14ac:dyDescent="0.25">
      <c r="C3127" s="5">
        <v>3104.09</v>
      </c>
      <c r="D3127" s="5">
        <v>61.720469999999999</v>
      </c>
    </row>
    <row r="3128" spans="3:4" x14ac:dyDescent="0.25">
      <c r="C3128" s="5">
        <v>3104.89</v>
      </c>
      <c r="D3128" s="5">
        <v>61.67512</v>
      </c>
    </row>
    <row r="3129" spans="3:4" x14ac:dyDescent="0.25">
      <c r="C3129" s="5">
        <v>3105.69</v>
      </c>
      <c r="D3129" s="5">
        <v>61.625970000000002</v>
      </c>
    </row>
    <row r="3130" spans="3:4" x14ac:dyDescent="0.25">
      <c r="C3130" s="5">
        <v>3106.5</v>
      </c>
      <c r="D3130" s="5">
        <v>61.570430000000002</v>
      </c>
    </row>
    <row r="3131" spans="3:4" x14ac:dyDescent="0.25">
      <c r="C3131" s="5">
        <v>3107.3</v>
      </c>
      <c r="D3131" s="5">
        <v>61.509279999999997</v>
      </c>
    </row>
    <row r="3132" spans="3:4" x14ac:dyDescent="0.25">
      <c r="C3132" s="5">
        <v>3108.1</v>
      </c>
      <c r="D3132" s="5">
        <v>61.446539999999999</v>
      </c>
    </row>
    <row r="3133" spans="3:4" x14ac:dyDescent="0.25">
      <c r="C3133" s="5">
        <v>3108.91</v>
      </c>
      <c r="D3133" s="5">
        <v>61.387090000000001</v>
      </c>
    </row>
    <row r="3134" spans="3:4" x14ac:dyDescent="0.25">
      <c r="C3134" s="5">
        <v>3109.71</v>
      </c>
      <c r="D3134" s="5">
        <v>61.334350000000001</v>
      </c>
    </row>
    <row r="3135" spans="3:4" x14ac:dyDescent="0.25">
      <c r="C3135" s="5">
        <v>3110.52</v>
      </c>
      <c r="D3135" s="5">
        <v>61.286700000000003</v>
      </c>
    </row>
    <row r="3136" spans="3:4" x14ac:dyDescent="0.25">
      <c r="C3136" s="5">
        <v>3111.32</v>
      </c>
      <c r="D3136" s="5">
        <v>61.23516</v>
      </c>
    </row>
    <row r="3137" spans="3:4" x14ac:dyDescent="0.25">
      <c r="C3137" s="5">
        <v>3112.12</v>
      </c>
      <c r="D3137" s="5">
        <v>61.17651</v>
      </c>
    </row>
    <row r="3138" spans="3:4" x14ac:dyDescent="0.25">
      <c r="C3138" s="5">
        <v>3112.93</v>
      </c>
      <c r="D3138" s="5">
        <v>61.113869999999999</v>
      </c>
    </row>
    <row r="3139" spans="3:4" x14ac:dyDescent="0.25">
      <c r="C3139" s="5">
        <v>3113.73</v>
      </c>
      <c r="D3139" s="5">
        <v>61.052120000000002</v>
      </c>
    </row>
    <row r="3140" spans="3:4" x14ac:dyDescent="0.25">
      <c r="C3140" s="5">
        <v>3114.53</v>
      </c>
      <c r="D3140" s="5">
        <v>60.993180000000002</v>
      </c>
    </row>
    <row r="3141" spans="3:4" x14ac:dyDescent="0.25">
      <c r="C3141" s="5">
        <v>3115.34</v>
      </c>
      <c r="D3141" s="5">
        <v>60.933329999999998</v>
      </c>
    </row>
    <row r="3142" spans="3:4" x14ac:dyDescent="0.25">
      <c r="C3142" s="5">
        <v>3116.14</v>
      </c>
      <c r="D3142" s="5">
        <v>60.868589999999998</v>
      </c>
    </row>
    <row r="3143" spans="3:4" x14ac:dyDescent="0.25">
      <c r="C3143" s="5">
        <v>3116.94</v>
      </c>
      <c r="D3143" s="5">
        <v>60.804040000000001</v>
      </c>
    </row>
    <row r="3144" spans="3:4" x14ac:dyDescent="0.25">
      <c r="C3144" s="5">
        <v>3117.75</v>
      </c>
      <c r="D3144" s="5">
        <v>60.741889999999998</v>
      </c>
    </row>
    <row r="3145" spans="3:4" x14ac:dyDescent="0.25">
      <c r="C3145" s="5">
        <v>3118.55</v>
      </c>
      <c r="D3145" s="5">
        <v>60.680950000000003</v>
      </c>
    </row>
    <row r="3146" spans="3:4" x14ac:dyDescent="0.25">
      <c r="C3146" s="5">
        <v>3119.35</v>
      </c>
      <c r="D3146" s="5">
        <v>60.619100000000003</v>
      </c>
    </row>
    <row r="3147" spans="3:4" x14ac:dyDescent="0.25">
      <c r="C3147" s="5">
        <v>3120.16</v>
      </c>
      <c r="D3147" s="5">
        <v>60.555860000000003</v>
      </c>
    </row>
    <row r="3148" spans="3:4" x14ac:dyDescent="0.25">
      <c r="C3148" s="5">
        <v>3120.96</v>
      </c>
      <c r="D3148" s="5">
        <v>60.49241</v>
      </c>
    </row>
    <row r="3149" spans="3:4" x14ac:dyDescent="0.25">
      <c r="C3149" s="5">
        <v>3121.76</v>
      </c>
      <c r="D3149" s="5">
        <v>60.430370000000003</v>
      </c>
    </row>
    <row r="3150" spans="3:4" x14ac:dyDescent="0.25">
      <c r="C3150" s="5">
        <v>3122.57</v>
      </c>
      <c r="D3150" s="5">
        <v>60.367719999999998</v>
      </c>
    </row>
    <row r="3151" spans="3:4" x14ac:dyDescent="0.25">
      <c r="C3151" s="5">
        <v>3123.37</v>
      </c>
      <c r="D3151" s="5">
        <v>60.30348</v>
      </c>
    </row>
    <row r="3152" spans="3:4" x14ac:dyDescent="0.25">
      <c r="C3152" s="5">
        <v>3124.18</v>
      </c>
      <c r="D3152" s="5">
        <v>60.239429999999999</v>
      </c>
    </row>
    <row r="3153" spans="3:4" x14ac:dyDescent="0.25">
      <c r="C3153" s="5">
        <v>3124.98</v>
      </c>
      <c r="D3153" s="5">
        <v>60.178089999999997</v>
      </c>
    </row>
    <row r="3154" spans="3:4" x14ac:dyDescent="0.25">
      <c r="C3154" s="5">
        <v>3125.78</v>
      </c>
      <c r="D3154" s="5">
        <v>60.11994</v>
      </c>
    </row>
    <row r="3155" spans="3:4" x14ac:dyDescent="0.25">
      <c r="C3155" s="5">
        <v>3126.59</v>
      </c>
      <c r="D3155" s="5">
        <v>60.0608</v>
      </c>
    </row>
    <row r="3156" spans="3:4" x14ac:dyDescent="0.25">
      <c r="C3156" s="5">
        <v>3127.39</v>
      </c>
      <c r="D3156" s="5">
        <v>59.994750000000003</v>
      </c>
    </row>
    <row r="3157" spans="3:4" x14ac:dyDescent="0.25">
      <c r="C3157" s="5">
        <v>3128.19</v>
      </c>
      <c r="D3157" s="5">
        <v>59.92671</v>
      </c>
    </row>
    <row r="3158" spans="3:4" x14ac:dyDescent="0.25">
      <c r="C3158" s="5">
        <v>3129</v>
      </c>
      <c r="D3158" s="5">
        <v>59.860759999999999</v>
      </c>
    </row>
    <row r="3159" spans="3:4" x14ac:dyDescent="0.25">
      <c r="C3159" s="5">
        <v>3129.8</v>
      </c>
      <c r="D3159" s="5">
        <v>59.797510000000003</v>
      </c>
    </row>
    <row r="3160" spans="3:4" x14ac:dyDescent="0.25">
      <c r="C3160" s="5">
        <v>3130.6</v>
      </c>
      <c r="D3160" s="5">
        <v>59.735570000000003</v>
      </c>
    </row>
    <row r="3161" spans="3:4" x14ac:dyDescent="0.25">
      <c r="C3161" s="5">
        <v>3131.41</v>
      </c>
      <c r="D3161" s="5">
        <v>59.673319999999997</v>
      </c>
    </row>
    <row r="3162" spans="3:4" x14ac:dyDescent="0.25">
      <c r="C3162" s="5">
        <v>3132.21</v>
      </c>
      <c r="D3162" s="5">
        <v>59.610880000000002</v>
      </c>
    </row>
    <row r="3163" spans="3:4" x14ac:dyDescent="0.25">
      <c r="C3163" s="5">
        <v>3133.01</v>
      </c>
      <c r="D3163" s="5">
        <v>59.550730000000001</v>
      </c>
    </row>
    <row r="3164" spans="3:4" x14ac:dyDescent="0.25">
      <c r="C3164" s="5">
        <v>3133.82</v>
      </c>
      <c r="D3164" s="5">
        <v>59.493389999999998</v>
      </c>
    </row>
    <row r="3165" spans="3:4" x14ac:dyDescent="0.25">
      <c r="C3165" s="5">
        <v>3134.62</v>
      </c>
      <c r="D3165" s="5">
        <v>59.437539999999998</v>
      </c>
    </row>
    <row r="3166" spans="3:4" x14ac:dyDescent="0.25">
      <c r="C3166" s="5">
        <v>3135.43</v>
      </c>
      <c r="D3166" s="5">
        <v>59.381</v>
      </c>
    </row>
    <row r="3167" spans="3:4" x14ac:dyDescent="0.25">
      <c r="C3167" s="5">
        <v>3136.23</v>
      </c>
      <c r="D3167" s="5">
        <v>59.321750000000002</v>
      </c>
    </row>
    <row r="3168" spans="3:4" x14ac:dyDescent="0.25">
      <c r="C3168" s="5">
        <v>3137.03</v>
      </c>
      <c r="D3168" s="5">
        <v>59.259709999999998</v>
      </c>
    </row>
    <row r="3169" spans="3:4" x14ac:dyDescent="0.25">
      <c r="C3169" s="5">
        <v>3137.84</v>
      </c>
      <c r="D3169" s="5">
        <v>59.199460000000002</v>
      </c>
    </row>
    <row r="3170" spans="3:4" x14ac:dyDescent="0.25">
      <c r="C3170" s="5">
        <v>3138.64</v>
      </c>
      <c r="D3170" s="5">
        <v>59.143819999999998</v>
      </c>
    </row>
    <row r="3171" spans="3:4" x14ac:dyDescent="0.25">
      <c r="C3171" s="5">
        <v>3139.44</v>
      </c>
      <c r="D3171" s="5">
        <v>59.089970000000001</v>
      </c>
    </row>
    <row r="3172" spans="3:4" x14ac:dyDescent="0.25">
      <c r="C3172" s="5">
        <v>3140.25</v>
      </c>
      <c r="D3172" s="5">
        <v>59.035330000000002</v>
      </c>
    </row>
    <row r="3173" spans="3:4" x14ac:dyDescent="0.25">
      <c r="C3173" s="5">
        <v>3141.05</v>
      </c>
      <c r="D3173" s="5">
        <v>58.979080000000003</v>
      </c>
    </row>
    <row r="3174" spans="3:4" x14ac:dyDescent="0.25">
      <c r="C3174" s="5">
        <v>3141.85</v>
      </c>
      <c r="D3174" s="5">
        <v>58.922530000000002</v>
      </c>
    </row>
    <row r="3175" spans="3:4" x14ac:dyDescent="0.25">
      <c r="C3175" s="5">
        <v>3142.66</v>
      </c>
      <c r="D3175" s="5">
        <v>58.867789999999999</v>
      </c>
    </row>
    <row r="3176" spans="3:4" x14ac:dyDescent="0.25">
      <c r="C3176" s="5">
        <v>3143.46</v>
      </c>
      <c r="D3176" s="5">
        <v>58.816139999999997</v>
      </c>
    </row>
    <row r="3177" spans="3:4" x14ac:dyDescent="0.25">
      <c r="C3177" s="5">
        <v>3144.26</v>
      </c>
      <c r="D3177" s="5">
        <v>58.767699999999998</v>
      </c>
    </row>
    <row r="3178" spans="3:4" x14ac:dyDescent="0.25">
      <c r="C3178" s="5">
        <v>3145.07</v>
      </c>
      <c r="D3178" s="5">
        <v>58.72175</v>
      </c>
    </row>
    <row r="3179" spans="3:4" x14ac:dyDescent="0.25">
      <c r="C3179" s="5">
        <v>3145.87</v>
      </c>
      <c r="D3179" s="5">
        <v>58.67651</v>
      </c>
    </row>
    <row r="3180" spans="3:4" x14ac:dyDescent="0.25">
      <c r="C3180" s="5">
        <v>3146.67</v>
      </c>
      <c r="D3180" s="5">
        <v>58.63026</v>
      </c>
    </row>
    <row r="3181" spans="3:4" x14ac:dyDescent="0.25">
      <c r="C3181" s="5">
        <v>3147.48</v>
      </c>
      <c r="D3181" s="5">
        <v>58.582520000000002</v>
      </c>
    </row>
    <row r="3182" spans="3:4" x14ac:dyDescent="0.25">
      <c r="C3182" s="5">
        <v>3148.28</v>
      </c>
      <c r="D3182" s="5">
        <v>58.534970000000001</v>
      </c>
    </row>
    <row r="3183" spans="3:4" x14ac:dyDescent="0.25">
      <c r="C3183" s="5">
        <v>3149.09</v>
      </c>
      <c r="D3183" s="5">
        <v>58.488129999999998</v>
      </c>
    </row>
    <row r="3184" spans="3:4" x14ac:dyDescent="0.25">
      <c r="C3184" s="5">
        <v>3149.89</v>
      </c>
      <c r="D3184" s="5">
        <v>58.442279999999997</v>
      </c>
    </row>
    <row r="3185" spans="3:4" x14ac:dyDescent="0.25">
      <c r="C3185" s="5">
        <v>3150.69</v>
      </c>
      <c r="D3185" s="5">
        <v>58.39884</v>
      </c>
    </row>
    <row r="3186" spans="3:4" x14ac:dyDescent="0.25">
      <c r="C3186" s="5">
        <v>3151.5</v>
      </c>
      <c r="D3186" s="5">
        <v>58.358989999999999</v>
      </c>
    </row>
    <row r="3187" spans="3:4" x14ac:dyDescent="0.25">
      <c r="C3187" s="5">
        <v>3152.3</v>
      </c>
      <c r="D3187" s="5">
        <v>58.32235</v>
      </c>
    </row>
    <row r="3188" spans="3:4" x14ac:dyDescent="0.25">
      <c r="C3188" s="5">
        <v>3153.1</v>
      </c>
      <c r="D3188" s="5">
        <v>58.285899999999998</v>
      </c>
    </row>
    <row r="3189" spans="3:4" x14ac:dyDescent="0.25">
      <c r="C3189" s="5">
        <v>3153.91</v>
      </c>
      <c r="D3189" s="5">
        <v>58.248950000000001</v>
      </c>
    </row>
    <row r="3190" spans="3:4" x14ac:dyDescent="0.25">
      <c r="C3190" s="5">
        <v>3154.71</v>
      </c>
      <c r="D3190" s="5">
        <v>58.214210000000001</v>
      </c>
    </row>
    <row r="3191" spans="3:4" x14ac:dyDescent="0.25">
      <c r="C3191" s="5">
        <v>3155.51</v>
      </c>
      <c r="D3191" s="5">
        <v>58.182160000000003</v>
      </c>
    </row>
    <row r="3192" spans="3:4" x14ac:dyDescent="0.25">
      <c r="C3192" s="5">
        <v>3156.32</v>
      </c>
      <c r="D3192" s="5">
        <v>58.152119999999996</v>
      </c>
    </row>
    <row r="3193" spans="3:4" x14ac:dyDescent="0.25">
      <c r="C3193" s="5">
        <v>3157.12</v>
      </c>
      <c r="D3193" s="5">
        <v>58.12227</v>
      </c>
    </row>
    <row r="3194" spans="3:4" x14ac:dyDescent="0.25">
      <c r="C3194" s="5">
        <v>3157.92</v>
      </c>
      <c r="D3194" s="5">
        <v>58.093029999999999</v>
      </c>
    </row>
    <row r="3195" spans="3:4" x14ac:dyDescent="0.25">
      <c r="C3195" s="5">
        <v>3158.73</v>
      </c>
      <c r="D3195" s="5">
        <v>58.066079999999999</v>
      </c>
    </row>
    <row r="3196" spans="3:4" x14ac:dyDescent="0.25">
      <c r="C3196" s="5">
        <v>3159.53</v>
      </c>
      <c r="D3196" s="5">
        <v>58.040039999999998</v>
      </c>
    </row>
    <row r="3197" spans="3:4" x14ac:dyDescent="0.25">
      <c r="C3197" s="5">
        <v>3160.33</v>
      </c>
      <c r="D3197" s="5">
        <v>58.01399</v>
      </c>
    </row>
    <row r="3198" spans="3:4" x14ac:dyDescent="0.25">
      <c r="C3198" s="5">
        <v>3161.14</v>
      </c>
      <c r="D3198" s="5">
        <v>57.988050000000001</v>
      </c>
    </row>
    <row r="3199" spans="3:4" x14ac:dyDescent="0.25">
      <c r="C3199" s="5">
        <v>3161.94</v>
      </c>
      <c r="D3199" s="5">
        <v>57.963099999999997</v>
      </c>
    </row>
    <row r="3200" spans="3:4" x14ac:dyDescent="0.25">
      <c r="C3200" s="5">
        <v>3162.75</v>
      </c>
      <c r="D3200" s="5">
        <v>57.939660000000003</v>
      </c>
    </row>
    <row r="3201" spans="3:4" x14ac:dyDescent="0.25">
      <c r="C3201" s="5">
        <v>3163.55</v>
      </c>
      <c r="D3201" s="5">
        <v>57.917310000000001</v>
      </c>
    </row>
    <row r="3202" spans="3:4" x14ac:dyDescent="0.25">
      <c r="C3202" s="5">
        <v>3164.35</v>
      </c>
      <c r="D3202" s="5">
        <v>57.897269999999999</v>
      </c>
    </row>
    <row r="3203" spans="3:4" x14ac:dyDescent="0.25">
      <c r="C3203" s="5">
        <v>3165.16</v>
      </c>
      <c r="D3203" s="5">
        <v>57.88062</v>
      </c>
    </row>
    <row r="3204" spans="3:4" x14ac:dyDescent="0.25">
      <c r="C3204" s="5">
        <v>3165.96</v>
      </c>
      <c r="D3204" s="5">
        <v>57.867370000000001</v>
      </c>
    </row>
    <row r="3205" spans="3:4" x14ac:dyDescent="0.25">
      <c r="C3205" s="5">
        <v>3166.76</v>
      </c>
      <c r="D3205" s="5">
        <v>57.856830000000002</v>
      </c>
    </row>
    <row r="3206" spans="3:4" x14ac:dyDescent="0.25">
      <c r="C3206" s="5">
        <v>3167.57</v>
      </c>
      <c r="D3206" s="5">
        <v>57.848280000000003</v>
      </c>
    </row>
    <row r="3207" spans="3:4" x14ac:dyDescent="0.25">
      <c r="C3207" s="5">
        <v>3168.37</v>
      </c>
      <c r="D3207" s="5">
        <v>57.842640000000003</v>
      </c>
    </row>
    <row r="3208" spans="3:4" x14ac:dyDescent="0.25">
      <c r="C3208" s="5">
        <v>3169.17</v>
      </c>
      <c r="D3208" s="5">
        <v>57.83999</v>
      </c>
    </row>
    <row r="3209" spans="3:4" x14ac:dyDescent="0.25">
      <c r="C3209" s="5">
        <v>3169.98</v>
      </c>
      <c r="D3209" s="5">
        <v>57.838850000000001</v>
      </c>
    </row>
    <row r="3210" spans="3:4" x14ac:dyDescent="0.25">
      <c r="C3210" s="5">
        <v>3170.78</v>
      </c>
      <c r="D3210" s="5">
        <v>57.837299999999999</v>
      </c>
    </row>
    <row r="3211" spans="3:4" x14ac:dyDescent="0.25">
      <c r="C3211" s="5">
        <v>3171.58</v>
      </c>
      <c r="D3211" s="5">
        <v>57.834159999999997</v>
      </c>
    </row>
    <row r="3212" spans="3:4" x14ac:dyDescent="0.25">
      <c r="C3212" s="5">
        <v>3172.39</v>
      </c>
      <c r="D3212" s="5">
        <v>57.830109999999998</v>
      </c>
    </row>
    <row r="3213" spans="3:4" x14ac:dyDescent="0.25">
      <c r="C3213" s="5">
        <v>3173.19</v>
      </c>
      <c r="D3213" s="5">
        <v>57.826770000000003</v>
      </c>
    </row>
    <row r="3214" spans="3:4" x14ac:dyDescent="0.25">
      <c r="C3214" s="5">
        <v>3174</v>
      </c>
      <c r="D3214" s="5">
        <v>57.824120000000001</v>
      </c>
    </row>
    <row r="3215" spans="3:4" x14ac:dyDescent="0.25">
      <c r="C3215" s="5">
        <v>3174.8</v>
      </c>
      <c r="D3215" s="5">
        <v>57.822679999999998</v>
      </c>
    </row>
    <row r="3216" spans="3:4" x14ac:dyDescent="0.25">
      <c r="C3216" s="5">
        <v>3175.6</v>
      </c>
      <c r="D3216" s="5">
        <v>57.823529999999998</v>
      </c>
    </row>
    <row r="3217" spans="3:4" x14ac:dyDescent="0.25">
      <c r="C3217" s="5">
        <v>3176.41</v>
      </c>
      <c r="D3217" s="5">
        <v>57.827889999999996</v>
      </c>
    </row>
    <row r="3218" spans="3:4" x14ac:dyDescent="0.25">
      <c r="C3218" s="5">
        <v>3177.21</v>
      </c>
      <c r="D3218" s="5">
        <v>57.836939999999998</v>
      </c>
    </row>
    <row r="3219" spans="3:4" x14ac:dyDescent="0.25">
      <c r="C3219" s="5">
        <v>3178.01</v>
      </c>
      <c r="D3219" s="5">
        <v>57.848089999999999</v>
      </c>
    </row>
    <row r="3220" spans="3:4" x14ac:dyDescent="0.25">
      <c r="C3220" s="5">
        <v>3178.82</v>
      </c>
      <c r="D3220" s="5">
        <v>57.861049999999999</v>
      </c>
    </row>
    <row r="3221" spans="3:4" x14ac:dyDescent="0.25">
      <c r="C3221" s="5">
        <v>3179.62</v>
      </c>
      <c r="D3221" s="5">
        <v>57.8765</v>
      </c>
    </row>
    <row r="3222" spans="3:4" x14ac:dyDescent="0.25">
      <c r="C3222" s="5">
        <v>3180.42</v>
      </c>
      <c r="D3222" s="5">
        <v>57.895159999999997</v>
      </c>
    </row>
    <row r="3223" spans="3:4" x14ac:dyDescent="0.25">
      <c r="C3223" s="5">
        <v>3181.23</v>
      </c>
      <c r="D3223" s="5">
        <v>57.917310000000001</v>
      </c>
    </row>
    <row r="3224" spans="3:4" x14ac:dyDescent="0.25">
      <c r="C3224" s="5">
        <v>3182.03</v>
      </c>
      <c r="D3224" s="5">
        <v>57.940269999999998</v>
      </c>
    </row>
    <row r="3225" spans="3:4" x14ac:dyDescent="0.25">
      <c r="C3225" s="5">
        <v>3182.83</v>
      </c>
      <c r="D3225" s="5">
        <v>57.96302</v>
      </c>
    </row>
    <row r="3226" spans="3:4" x14ac:dyDescent="0.25">
      <c r="C3226" s="5">
        <v>3183.64</v>
      </c>
      <c r="D3226" s="5">
        <v>57.986780000000003</v>
      </c>
    </row>
    <row r="3227" spans="3:4" x14ac:dyDescent="0.25">
      <c r="C3227" s="5">
        <v>3184.44</v>
      </c>
      <c r="D3227" s="5">
        <v>58.01193</v>
      </c>
    </row>
    <row r="3228" spans="3:4" x14ac:dyDescent="0.25">
      <c r="C3228" s="5">
        <v>3185.24</v>
      </c>
      <c r="D3228" s="5">
        <v>58.038789999999999</v>
      </c>
    </row>
    <row r="3229" spans="3:4" x14ac:dyDescent="0.25">
      <c r="C3229" s="5">
        <v>3186.05</v>
      </c>
      <c r="D3229" s="5">
        <v>58.066339999999997</v>
      </c>
    </row>
    <row r="3230" spans="3:4" x14ac:dyDescent="0.25">
      <c r="C3230" s="5">
        <v>3186.85</v>
      </c>
      <c r="D3230" s="5">
        <v>58.0946</v>
      </c>
    </row>
    <row r="3231" spans="3:4" x14ac:dyDescent="0.25">
      <c r="C3231" s="5">
        <v>3187.66</v>
      </c>
      <c r="D3231" s="5">
        <v>58.124650000000003</v>
      </c>
    </row>
    <row r="3232" spans="3:4" x14ac:dyDescent="0.25">
      <c r="C3232" s="5">
        <v>3188.46</v>
      </c>
      <c r="D3232" s="5">
        <v>58.15701</v>
      </c>
    </row>
    <row r="3233" spans="3:4" x14ac:dyDescent="0.25">
      <c r="C3233" s="5">
        <v>3189.26</v>
      </c>
      <c r="D3233" s="5">
        <v>58.192459999999997</v>
      </c>
    </row>
    <row r="3234" spans="3:4" x14ac:dyDescent="0.25">
      <c r="C3234" s="5">
        <v>3190.07</v>
      </c>
      <c r="D3234" s="5">
        <v>58.232210000000002</v>
      </c>
    </row>
    <row r="3235" spans="3:4" x14ac:dyDescent="0.25">
      <c r="C3235" s="5">
        <v>3190.87</v>
      </c>
      <c r="D3235" s="5">
        <v>58.277970000000003</v>
      </c>
    </row>
    <row r="3236" spans="3:4" x14ac:dyDescent="0.25">
      <c r="C3236" s="5">
        <v>3191.67</v>
      </c>
      <c r="D3236" s="5">
        <v>58.325620000000001</v>
      </c>
    </row>
    <row r="3237" spans="3:4" x14ac:dyDescent="0.25">
      <c r="C3237" s="5">
        <v>3192.48</v>
      </c>
      <c r="D3237" s="5">
        <v>58.372680000000003</v>
      </c>
    </row>
    <row r="3238" spans="3:4" x14ac:dyDescent="0.25">
      <c r="C3238" s="5">
        <v>3193.28</v>
      </c>
      <c r="D3238" s="5">
        <v>58.418430000000001</v>
      </c>
    </row>
    <row r="3239" spans="3:4" x14ac:dyDescent="0.25">
      <c r="C3239" s="5">
        <v>3194.08</v>
      </c>
      <c r="D3239" s="5">
        <v>58.463990000000003</v>
      </c>
    </row>
    <row r="3240" spans="3:4" x14ac:dyDescent="0.25">
      <c r="C3240" s="5">
        <v>3194.89</v>
      </c>
      <c r="D3240" s="5">
        <v>58.511940000000003</v>
      </c>
    </row>
    <row r="3241" spans="3:4" x14ac:dyDescent="0.25">
      <c r="C3241" s="5">
        <v>3195.69</v>
      </c>
      <c r="D3241" s="5">
        <v>58.5627</v>
      </c>
    </row>
    <row r="3242" spans="3:4" x14ac:dyDescent="0.25">
      <c r="C3242" s="5">
        <v>3196.49</v>
      </c>
      <c r="D3242" s="5">
        <v>58.61515</v>
      </c>
    </row>
    <row r="3243" spans="3:4" x14ac:dyDescent="0.25">
      <c r="C3243" s="5">
        <v>3197.3</v>
      </c>
      <c r="D3243" s="5">
        <v>58.668610000000001</v>
      </c>
    </row>
    <row r="3244" spans="3:4" x14ac:dyDescent="0.25">
      <c r="C3244" s="5">
        <v>3198.1</v>
      </c>
      <c r="D3244" s="5">
        <v>58.723059999999997</v>
      </c>
    </row>
    <row r="3245" spans="3:4" x14ac:dyDescent="0.25">
      <c r="C3245" s="5">
        <v>3198.91</v>
      </c>
      <c r="D3245" s="5">
        <v>58.779420000000002</v>
      </c>
    </row>
    <row r="3246" spans="3:4" x14ac:dyDescent="0.25">
      <c r="C3246" s="5">
        <v>3199.71</v>
      </c>
      <c r="D3246" s="5">
        <v>58.842170000000003</v>
      </c>
    </row>
    <row r="3247" spans="3:4" x14ac:dyDescent="0.25">
      <c r="C3247" s="5">
        <v>3200.51</v>
      </c>
      <c r="D3247" s="5">
        <v>58.910629999999998</v>
      </c>
    </row>
    <row r="3248" spans="3:4" x14ac:dyDescent="0.25">
      <c r="C3248" s="5">
        <v>3201.32</v>
      </c>
      <c r="D3248" s="5">
        <v>58.982579999999999</v>
      </c>
    </row>
    <row r="3249" spans="3:4" x14ac:dyDescent="0.25">
      <c r="C3249" s="5">
        <v>3202.12</v>
      </c>
      <c r="D3249" s="5">
        <v>59.054929999999999</v>
      </c>
    </row>
    <row r="3250" spans="3:4" x14ac:dyDescent="0.25">
      <c r="C3250" s="5">
        <v>3202.92</v>
      </c>
      <c r="D3250" s="5">
        <v>59.124989999999997</v>
      </c>
    </row>
    <row r="3251" spans="3:4" x14ac:dyDescent="0.25">
      <c r="C3251" s="5">
        <v>3203.73</v>
      </c>
      <c r="D3251" s="5">
        <v>59.193240000000003</v>
      </c>
    </row>
    <row r="3252" spans="3:4" x14ac:dyDescent="0.25">
      <c r="C3252" s="5">
        <v>3204.53</v>
      </c>
      <c r="D3252" s="5">
        <v>59.265999999999998</v>
      </c>
    </row>
    <row r="3253" spans="3:4" x14ac:dyDescent="0.25">
      <c r="C3253" s="5">
        <v>3205.33</v>
      </c>
      <c r="D3253" s="5">
        <v>59.34395</v>
      </c>
    </row>
    <row r="3254" spans="3:4" x14ac:dyDescent="0.25">
      <c r="C3254" s="5">
        <v>3206.14</v>
      </c>
      <c r="D3254" s="5">
        <v>59.425109999999997</v>
      </c>
    </row>
    <row r="3255" spans="3:4" x14ac:dyDescent="0.25">
      <c r="C3255" s="5">
        <v>3206.94</v>
      </c>
      <c r="D3255" s="5">
        <v>59.506459999999997</v>
      </c>
    </row>
    <row r="3256" spans="3:4" x14ac:dyDescent="0.25">
      <c r="C3256" s="5">
        <v>3207.74</v>
      </c>
      <c r="D3256" s="5">
        <v>59.585720000000002</v>
      </c>
    </row>
    <row r="3257" spans="3:4" x14ac:dyDescent="0.25">
      <c r="C3257" s="5">
        <v>3208.55</v>
      </c>
      <c r="D3257" s="5">
        <v>59.665770000000002</v>
      </c>
    </row>
    <row r="3258" spans="3:4" x14ac:dyDescent="0.25">
      <c r="C3258" s="5">
        <v>3209.35</v>
      </c>
      <c r="D3258" s="5">
        <v>59.74783</v>
      </c>
    </row>
    <row r="3259" spans="3:4" x14ac:dyDescent="0.25">
      <c r="C3259" s="5">
        <v>3210.15</v>
      </c>
      <c r="D3259" s="5">
        <v>59.830579999999998</v>
      </c>
    </row>
    <row r="3260" spans="3:4" x14ac:dyDescent="0.25">
      <c r="C3260" s="5">
        <v>3210.96</v>
      </c>
      <c r="D3260" s="5">
        <v>59.913339999999998</v>
      </c>
    </row>
    <row r="3261" spans="3:4" x14ac:dyDescent="0.25">
      <c r="C3261" s="5">
        <v>3211.76</v>
      </c>
      <c r="D3261" s="5">
        <v>59.996290000000002</v>
      </c>
    </row>
    <row r="3262" spans="3:4" x14ac:dyDescent="0.25">
      <c r="C3262" s="5">
        <v>3212.57</v>
      </c>
      <c r="D3262" s="5">
        <v>60.082549999999998</v>
      </c>
    </row>
    <row r="3263" spans="3:4" x14ac:dyDescent="0.25">
      <c r="C3263" s="5">
        <v>3213.37</v>
      </c>
      <c r="D3263" s="5">
        <v>60.172199999999997</v>
      </c>
    </row>
    <row r="3264" spans="3:4" x14ac:dyDescent="0.25">
      <c r="C3264" s="5">
        <v>3214.17</v>
      </c>
      <c r="D3264" s="5">
        <v>60.265349999999998</v>
      </c>
    </row>
    <row r="3265" spans="3:4" x14ac:dyDescent="0.25">
      <c r="C3265" s="5">
        <v>3214.98</v>
      </c>
      <c r="D3265" s="5">
        <v>60.361910000000002</v>
      </c>
    </row>
    <row r="3266" spans="3:4" x14ac:dyDescent="0.25">
      <c r="C3266" s="5">
        <v>3215.78</v>
      </c>
      <c r="D3266" s="5">
        <v>60.461460000000002</v>
      </c>
    </row>
    <row r="3267" spans="3:4" x14ac:dyDescent="0.25">
      <c r="C3267" s="5">
        <v>3216.58</v>
      </c>
      <c r="D3267" s="5">
        <v>60.562919999999998</v>
      </c>
    </row>
    <row r="3268" spans="3:4" x14ac:dyDescent="0.25">
      <c r="C3268" s="5">
        <v>3217.39</v>
      </c>
      <c r="D3268" s="5">
        <v>60.663670000000003</v>
      </c>
    </row>
    <row r="3269" spans="3:4" x14ac:dyDescent="0.25">
      <c r="C3269" s="5">
        <v>3218.19</v>
      </c>
      <c r="D3269" s="5">
        <v>60.763030000000001</v>
      </c>
    </row>
    <row r="3270" spans="3:4" x14ac:dyDescent="0.25">
      <c r="C3270" s="5">
        <v>3218.99</v>
      </c>
      <c r="D3270" s="5">
        <v>60.861280000000001</v>
      </c>
    </row>
    <row r="3271" spans="3:4" x14ac:dyDescent="0.25">
      <c r="C3271" s="5">
        <v>3219.8</v>
      </c>
      <c r="D3271" s="5">
        <v>60.960140000000003</v>
      </c>
    </row>
    <row r="3272" spans="3:4" x14ac:dyDescent="0.25">
      <c r="C3272" s="5">
        <v>3220.6</v>
      </c>
      <c r="D3272" s="5">
        <v>61.064990000000002</v>
      </c>
    </row>
    <row r="3273" spans="3:4" x14ac:dyDescent="0.25">
      <c r="C3273" s="5">
        <v>3221.4</v>
      </c>
      <c r="D3273" s="5">
        <v>61.176049999999996</v>
      </c>
    </row>
    <row r="3274" spans="3:4" x14ac:dyDescent="0.25">
      <c r="C3274" s="5">
        <v>3222.21</v>
      </c>
      <c r="D3274" s="5">
        <v>61.292200000000001</v>
      </c>
    </row>
    <row r="3275" spans="3:4" x14ac:dyDescent="0.25">
      <c r="C3275" s="5">
        <v>3223.01</v>
      </c>
      <c r="D3275" s="5">
        <v>61.412759999999999</v>
      </c>
    </row>
    <row r="3276" spans="3:4" x14ac:dyDescent="0.25">
      <c r="C3276" s="5">
        <v>3223.81</v>
      </c>
      <c r="D3276" s="5">
        <v>61.536709999999999</v>
      </c>
    </row>
    <row r="3277" spans="3:4" x14ac:dyDescent="0.25">
      <c r="C3277" s="5">
        <v>3224.62</v>
      </c>
      <c r="D3277" s="5">
        <v>61.66187</v>
      </c>
    </row>
    <row r="3278" spans="3:4" x14ac:dyDescent="0.25">
      <c r="C3278" s="5">
        <v>3225.42</v>
      </c>
      <c r="D3278" s="5">
        <v>61.783720000000002</v>
      </c>
    </row>
    <row r="3279" spans="3:4" x14ac:dyDescent="0.25">
      <c r="C3279" s="5">
        <v>3226.23</v>
      </c>
      <c r="D3279" s="5">
        <v>61.901769999999999</v>
      </c>
    </row>
    <row r="3280" spans="3:4" x14ac:dyDescent="0.25">
      <c r="C3280" s="5">
        <v>3227.03</v>
      </c>
      <c r="D3280" s="5">
        <v>62.017530000000001</v>
      </c>
    </row>
    <row r="3281" spans="3:4" x14ac:dyDescent="0.25">
      <c r="C3281" s="5">
        <v>3227.83</v>
      </c>
      <c r="D3281" s="5">
        <v>62.134480000000003</v>
      </c>
    </row>
    <row r="3282" spans="3:4" x14ac:dyDescent="0.25">
      <c r="C3282" s="5">
        <v>3228.64</v>
      </c>
      <c r="D3282" s="5">
        <v>62.259839999999997</v>
      </c>
    </row>
    <row r="3283" spans="3:4" x14ac:dyDescent="0.25">
      <c r="C3283" s="5">
        <v>3229.44</v>
      </c>
      <c r="D3283" s="5">
        <v>62.390990000000002</v>
      </c>
    </row>
    <row r="3284" spans="3:4" x14ac:dyDescent="0.25">
      <c r="C3284" s="5">
        <v>3230.24</v>
      </c>
      <c r="D3284" s="5">
        <v>62.522550000000003</v>
      </c>
    </row>
    <row r="3285" spans="3:4" x14ac:dyDescent="0.25">
      <c r="C3285" s="5">
        <v>3231.05</v>
      </c>
      <c r="D3285" s="5">
        <v>62.651400000000002</v>
      </c>
    </row>
    <row r="3286" spans="3:4" x14ac:dyDescent="0.25">
      <c r="C3286" s="5">
        <v>3231.85</v>
      </c>
      <c r="D3286" s="5">
        <v>62.77516</v>
      </c>
    </row>
    <row r="3287" spans="3:4" x14ac:dyDescent="0.25">
      <c r="C3287" s="5">
        <v>3232.65</v>
      </c>
      <c r="D3287" s="5">
        <v>62.897309999999997</v>
      </c>
    </row>
    <row r="3288" spans="3:4" x14ac:dyDescent="0.25">
      <c r="C3288" s="5">
        <v>3233.46</v>
      </c>
      <c r="D3288" s="5">
        <v>63.024169999999998</v>
      </c>
    </row>
    <row r="3289" spans="3:4" x14ac:dyDescent="0.25">
      <c r="C3289" s="5">
        <v>3234.26</v>
      </c>
      <c r="D3289" s="5">
        <v>63.156619999999997</v>
      </c>
    </row>
    <row r="3290" spans="3:4" x14ac:dyDescent="0.25">
      <c r="C3290" s="5">
        <v>3235.06</v>
      </c>
      <c r="D3290" s="5">
        <v>63.294179999999997</v>
      </c>
    </row>
    <row r="3291" spans="3:4" x14ac:dyDescent="0.25">
      <c r="C3291" s="5">
        <v>3235.87</v>
      </c>
      <c r="D3291" s="5">
        <v>63.434629999999999</v>
      </c>
    </row>
    <row r="3292" spans="3:4" x14ac:dyDescent="0.25">
      <c r="C3292" s="5">
        <v>3236.67</v>
      </c>
      <c r="D3292" s="5">
        <v>63.574489999999997</v>
      </c>
    </row>
    <row r="3293" spans="3:4" x14ac:dyDescent="0.25">
      <c r="C3293" s="5">
        <v>3237.48</v>
      </c>
      <c r="D3293" s="5">
        <v>63.714039999999997</v>
      </c>
    </row>
    <row r="3294" spans="3:4" x14ac:dyDescent="0.25">
      <c r="C3294" s="5">
        <v>3238.28</v>
      </c>
      <c r="D3294" s="5">
        <v>63.854190000000003</v>
      </c>
    </row>
    <row r="3295" spans="3:4" x14ac:dyDescent="0.25">
      <c r="C3295" s="5">
        <v>3239.08</v>
      </c>
      <c r="D3295" s="5">
        <v>63.995649999999998</v>
      </c>
    </row>
    <row r="3296" spans="3:4" x14ac:dyDescent="0.25">
      <c r="C3296" s="5">
        <v>3239.89</v>
      </c>
      <c r="D3296" s="5">
        <v>64.138300000000001</v>
      </c>
    </row>
    <row r="3297" spans="3:4" x14ac:dyDescent="0.25">
      <c r="C3297" s="5">
        <v>3240.69</v>
      </c>
      <c r="D3297" s="5">
        <v>64.283259999999999</v>
      </c>
    </row>
    <row r="3298" spans="3:4" x14ac:dyDescent="0.25">
      <c r="C3298" s="5">
        <v>3241.49</v>
      </c>
      <c r="D3298" s="5">
        <v>64.431010000000001</v>
      </c>
    </row>
    <row r="3299" spans="3:4" x14ac:dyDescent="0.25">
      <c r="C3299" s="5">
        <v>3242.3</v>
      </c>
      <c r="D3299" s="5">
        <v>64.581370000000007</v>
      </c>
    </row>
    <row r="3300" spans="3:4" x14ac:dyDescent="0.25">
      <c r="C3300" s="5">
        <v>3243.1</v>
      </c>
      <c r="D3300" s="5">
        <v>64.733620000000002</v>
      </c>
    </row>
    <row r="3301" spans="3:4" x14ac:dyDescent="0.25">
      <c r="C3301" s="5">
        <v>3243.9</v>
      </c>
      <c r="D3301" s="5">
        <v>64.886979999999994</v>
      </c>
    </row>
    <row r="3302" spans="3:4" x14ac:dyDescent="0.25">
      <c r="C3302" s="5">
        <v>3244.71</v>
      </c>
      <c r="D3302" s="5">
        <v>65.039630000000002</v>
      </c>
    </row>
    <row r="3303" spans="3:4" x14ac:dyDescent="0.25">
      <c r="C3303" s="5">
        <v>3245.51</v>
      </c>
      <c r="D3303" s="5">
        <v>65.191789999999997</v>
      </c>
    </row>
    <row r="3304" spans="3:4" x14ac:dyDescent="0.25">
      <c r="C3304" s="5">
        <v>3246.31</v>
      </c>
      <c r="D3304" s="5">
        <v>65.34384</v>
      </c>
    </row>
    <row r="3305" spans="3:4" x14ac:dyDescent="0.25">
      <c r="C3305" s="5">
        <v>3247.12</v>
      </c>
      <c r="D3305" s="5">
        <v>65.496899999999997</v>
      </c>
    </row>
    <row r="3306" spans="3:4" x14ac:dyDescent="0.25">
      <c r="C3306" s="5">
        <v>3247.92</v>
      </c>
      <c r="D3306" s="5">
        <v>65.652150000000006</v>
      </c>
    </row>
    <row r="3307" spans="3:4" x14ac:dyDescent="0.25">
      <c r="C3307" s="5">
        <v>3248.72</v>
      </c>
      <c r="D3307" s="5">
        <v>65.808310000000006</v>
      </c>
    </row>
    <row r="3308" spans="3:4" x14ac:dyDescent="0.25">
      <c r="C3308" s="5">
        <v>3249.53</v>
      </c>
      <c r="D3308" s="5">
        <v>65.963059999999999</v>
      </c>
    </row>
    <row r="3309" spans="3:4" x14ac:dyDescent="0.25">
      <c r="C3309" s="5">
        <v>3250.33</v>
      </c>
      <c r="D3309" s="5">
        <v>66.116010000000003</v>
      </c>
    </row>
    <row r="3310" spans="3:4" x14ac:dyDescent="0.25">
      <c r="C3310" s="5">
        <v>3251.14</v>
      </c>
      <c r="D3310" s="5">
        <v>66.267470000000003</v>
      </c>
    </row>
    <row r="3311" spans="3:4" x14ac:dyDescent="0.25">
      <c r="C3311" s="5">
        <v>3251.94</v>
      </c>
      <c r="D3311" s="5">
        <v>66.421220000000005</v>
      </c>
    </row>
    <row r="3312" spans="3:4" x14ac:dyDescent="0.25">
      <c r="C3312" s="5">
        <v>3252.74</v>
      </c>
      <c r="D3312" s="5">
        <v>66.578779999999995</v>
      </c>
    </row>
    <row r="3313" spans="3:4" x14ac:dyDescent="0.25">
      <c r="C3313" s="5">
        <v>3253.55</v>
      </c>
      <c r="D3313" s="5">
        <v>66.738330000000005</v>
      </c>
    </row>
    <row r="3314" spans="3:4" x14ac:dyDescent="0.25">
      <c r="C3314" s="5">
        <v>3254.35</v>
      </c>
      <c r="D3314" s="5">
        <v>66.898989999999998</v>
      </c>
    </row>
    <row r="3315" spans="3:4" x14ac:dyDescent="0.25">
      <c r="C3315" s="5">
        <v>3255.15</v>
      </c>
      <c r="D3315" s="5">
        <v>67.059839999999994</v>
      </c>
    </row>
    <row r="3316" spans="3:4" x14ac:dyDescent="0.25">
      <c r="C3316" s="5">
        <v>3255.96</v>
      </c>
      <c r="D3316" s="5">
        <v>67.222399999999993</v>
      </c>
    </row>
    <row r="3317" spans="3:4" x14ac:dyDescent="0.25">
      <c r="C3317" s="5">
        <v>3256.76</v>
      </c>
      <c r="D3317" s="5">
        <v>67.386949999999999</v>
      </c>
    </row>
    <row r="3318" spans="3:4" x14ac:dyDescent="0.25">
      <c r="C3318" s="5">
        <v>3257.56</v>
      </c>
      <c r="D3318" s="5">
        <v>67.553309999999996</v>
      </c>
    </row>
    <row r="3319" spans="3:4" x14ac:dyDescent="0.25">
      <c r="C3319" s="5">
        <v>3258.37</v>
      </c>
      <c r="D3319" s="5">
        <v>67.721159999999998</v>
      </c>
    </row>
    <row r="3320" spans="3:4" x14ac:dyDescent="0.25">
      <c r="C3320" s="5">
        <v>3259.17</v>
      </c>
      <c r="D3320" s="5">
        <v>67.890619999999998</v>
      </c>
    </row>
    <row r="3321" spans="3:4" x14ac:dyDescent="0.25">
      <c r="C3321" s="5">
        <v>3259.97</v>
      </c>
      <c r="D3321" s="5">
        <v>68.061269999999993</v>
      </c>
    </row>
    <row r="3322" spans="3:4" x14ac:dyDescent="0.25">
      <c r="C3322" s="5">
        <v>3260.78</v>
      </c>
      <c r="D3322" s="5">
        <v>68.230029999999999</v>
      </c>
    </row>
    <row r="3323" spans="3:4" x14ac:dyDescent="0.25">
      <c r="C3323" s="5">
        <v>3261.58</v>
      </c>
      <c r="D3323" s="5">
        <v>68.395880000000005</v>
      </c>
    </row>
    <row r="3324" spans="3:4" x14ac:dyDescent="0.25">
      <c r="C3324" s="5">
        <v>3262.38</v>
      </c>
      <c r="D3324" s="5">
        <v>68.558229999999995</v>
      </c>
    </row>
    <row r="3325" spans="3:4" x14ac:dyDescent="0.25">
      <c r="C3325" s="5">
        <v>3263.19</v>
      </c>
      <c r="D3325" s="5">
        <v>68.718789999999998</v>
      </c>
    </row>
    <row r="3326" spans="3:4" x14ac:dyDescent="0.25">
      <c r="C3326" s="5">
        <v>3263.99</v>
      </c>
      <c r="D3326" s="5">
        <v>68.878240000000005</v>
      </c>
    </row>
    <row r="3327" spans="3:4" x14ac:dyDescent="0.25">
      <c r="C3327" s="5">
        <v>3264.8</v>
      </c>
      <c r="D3327" s="5">
        <v>69.036799999999999</v>
      </c>
    </row>
    <row r="3328" spans="3:4" x14ac:dyDescent="0.25">
      <c r="C3328" s="5">
        <v>3265.6</v>
      </c>
      <c r="D3328" s="5">
        <v>69.195549999999997</v>
      </c>
    </row>
    <row r="3329" spans="3:4" x14ac:dyDescent="0.25">
      <c r="C3329" s="5">
        <v>3266.4</v>
      </c>
      <c r="D3329" s="5">
        <v>69.356809999999996</v>
      </c>
    </row>
    <row r="3330" spans="3:4" x14ac:dyDescent="0.25">
      <c r="C3330" s="5">
        <v>3267.21</v>
      </c>
      <c r="D3330" s="5">
        <v>69.523660000000007</v>
      </c>
    </row>
    <row r="3331" spans="3:4" x14ac:dyDescent="0.25">
      <c r="C3331" s="5">
        <v>3268.01</v>
      </c>
      <c r="D3331" s="5">
        <v>69.692319999999995</v>
      </c>
    </row>
    <row r="3332" spans="3:4" x14ac:dyDescent="0.25">
      <c r="C3332" s="5">
        <v>3268.81</v>
      </c>
      <c r="D3332" s="5">
        <v>69.862070000000003</v>
      </c>
    </row>
    <row r="3333" spans="3:4" x14ac:dyDescent="0.25">
      <c r="C3333" s="5">
        <v>3269.62</v>
      </c>
      <c r="D3333" s="5">
        <v>70.032229999999998</v>
      </c>
    </row>
    <row r="3334" spans="3:4" x14ac:dyDescent="0.25">
      <c r="C3334" s="5">
        <v>3270.42</v>
      </c>
      <c r="D3334" s="5">
        <v>70.204179999999994</v>
      </c>
    </row>
    <row r="3335" spans="3:4" x14ac:dyDescent="0.25">
      <c r="C3335" s="5">
        <v>3271.22</v>
      </c>
      <c r="D3335" s="5">
        <v>70.376739999999998</v>
      </c>
    </row>
    <row r="3336" spans="3:4" x14ac:dyDescent="0.25">
      <c r="C3336" s="5">
        <v>3272.03</v>
      </c>
      <c r="D3336" s="5">
        <v>70.546090000000007</v>
      </c>
    </row>
    <row r="3337" spans="3:4" x14ac:dyDescent="0.25">
      <c r="C3337" s="5">
        <v>3272.83</v>
      </c>
      <c r="D3337" s="5">
        <v>70.710449999999994</v>
      </c>
    </row>
    <row r="3338" spans="3:4" x14ac:dyDescent="0.25">
      <c r="C3338" s="5">
        <v>3273.63</v>
      </c>
      <c r="D3338" s="5">
        <v>70.868499999999997</v>
      </c>
    </row>
    <row r="3339" spans="3:4" x14ac:dyDescent="0.25">
      <c r="C3339" s="5">
        <v>3274.44</v>
      </c>
      <c r="D3339" s="5">
        <v>71.024249999999995</v>
      </c>
    </row>
    <row r="3340" spans="3:4" x14ac:dyDescent="0.25">
      <c r="C3340" s="5">
        <v>3275.24</v>
      </c>
      <c r="D3340" s="5">
        <v>71.181809999999999</v>
      </c>
    </row>
    <row r="3341" spans="3:4" x14ac:dyDescent="0.25">
      <c r="C3341" s="5">
        <v>3276.05</v>
      </c>
      <c r="D3341" s="5">
        <v>71.341459999999998</v>
      </c>
    </row>
    <row r="3342" spans="3:4" x14ac:dyDescent="0.25">
      <c r="C3342" s="5">
        <v>3276.85</v>
      </c>
      <c r="D3342" s="5">
        <v>71.503119999999996</v>
      </c>
    </row>
    <row r="3343" spans="3:4" x14ac:dyDescent="0.25">
      <c r="C3343" s="5">
        <v>3277.65</v>
      </c>
      <c r="D3343" s="5">
        <v>71.666169999999994</v>
      </c>
    </row>
    <row r="3344" spans="3:4" x14ac:dyDescent="0.25">
      <c r="C3344" s="5">
        <v>3278.46</v>
      </c>
      <c r="D3344" s="5">
        <v>71.829430000000002</v>
      </c>
    </row>
    <row r="3345" spans="3:4" x14ac:dyDescent="0.25">
      <c r="C3345" s="5">
        <v>3279.26</v>
      </c>
      <c r="D3345" s="5">
        <v>71.991579999999999</v>
      </c>
    </row>
    <row r="3346" spans="3:4" x14ac:dyDescent="0.25">
      <c r="C3346" s="5">
        <v>3280.06</v>
      </c>
      <c r="D3346" s="5">
        <v>72.151939999999996</v>
      </c>
    </row>
    <row r="3347" spans="3:4" x14ac:dyDescent="0.25">
      <c r="C3347" s="5">
        <v>3280.87</v>
      </c>
      <c r="D3347" s="5">
        <v>72.309190000000001</v>
      </c>
    </row>
    <row r="3348" spans="3:4" x14ac:dyDescent="0.25">
      <c r="C3348" s="5">
        <v>3281.67</v>
      </c>
      <c r="D3348" s="5">
        <v>72.463350000000005</v>
      </c>
    </row>
    <row r="3349" spans="3:4" x14ac:dyDescent="0.25">
      <c r="C3349" s="5">
        <v>3282.47</v>
      </c>
      <c r="D3349" s="5">
        <v>72.616500000000002</v>
      </c>
    </row>
    <row r="3350" spans="3:4" x14ac:dyDescent="0.25">
      <c r="C3350" s="5">
        <v>3283.28</v>
      </c>
      <c r="D3350" s="5">
        <v>72.768659999999997</v>
      </c>
    </row>
    <row r="3351" spans="3:4" x14ac:dyDescent="0.25">
      <c r="C3351" s="5">
        <v>3284.08</v>
      </c>
      <c r="D3351" s="5">
        <v>72.919510000000002</v>
      </c>
    </row>
    <row r="3352" spans="3:4" x14ac:dyDescent="0.25">
      <c r="C3352" s="5">
        <v>3284.88</v>
      </c>
      <c r="D3352" s="5">
        <v>73.068470000000005</v>
      </c>
    </row>
    <row r="3353" spans="3:4" x14ac:dyDescent="0.25">
      <c r="C3353" s="5">
        <v>3285.69</v>
      </c>
      <c r="D3353" s="5">
        <v>73.217119999999994</v>
      </c>
    </row>
    <row r="3354" spans="3:4" x14ac:dyDescent="0.25">
      <c r="C3354" s="5">
        <v>3286.49</v>
      </c>
      <c r="D3354" s="5">
        <v>73.365570000000005</v>
      </c>
    </row>
    <row r="3355" spans="3:4" x14ac:dyDescent="0.25">
      <c r="C3355" s="5">
        <v>3287.29</v>
      </c>
      <c r="D3355" s="5">
        <v>73.513329999999996</v>
      </c>
    </row>
    <row r="3356" spans="3:4" x14ac:dyDescent="0.25">
      <c r="C3356" s="5">
        <v>3288.1</v>
      </c>
      <c r="D3356" s="5">
        <v>73.658779999999993</v>
      </c>
    </row>
    <row r="3357" spans="3:4" x14ac:dyDescent="0.25">
      <c r="C3357" s="5">
        <v>3288.9</v>
      </c>
      <c r="D3357" s="5">
        <v>73.800640000000001</v>
      </c>
    </row>
    <row r="3358" spans="3:4" x14ac:dyDescent="0.25">
      <c r="C3358" s="5">
        <v>3289.71</v>
      </c>
      <c r="D3358" s="5">
        <v>73.940489999999997</v>
      </c>
    </row>
    <row r="3359" spans="3:4" x14ac:dyDescent="0.25">
      <c r="C3359" s="5">
        <v>3290.51</v>
      </c>
      <c r="D3359" s="5">
        <v>74.078850000000003</v>
      </c>
    </row>
    <row r="3360" spans="3:4" x14ac:dyDescent="0.25">
      <c r="C3360" s="5">
        <v>3291.31</v>
      </c>
      <c r="D3360" s="5">
        <v>74.215999999999994</v>
      </c>
    </row>
    <row r="3361" spans="3:4" x14ac:dyDescent="0.25">
      <c r="C3361" s="5">
        <v>3292.12</v>
      </c>
      <c r="D3361" s="5">
        <v>74.352559999999997</v>
      </c>
    </row>
    <row r="3362" spans="3:4" x14ac:dyDescent="0.25">
      <c r="C3362" s="5">
        <v>3292.92</v>
      </c>
      <c r="D3362" s="5">
        <v>74.489909999999995</v>
      </c>
    </row>
    <row r="3363" spans="3:4" x14ac:dyDescent="0.25">
      <c r="C3363" s="5">
        <v>3293.72</v>
      </c>
      <c r="D3363" s="5">
        <v>74.628770000000003</v>
      </c>
    </row>
    <row r="3364" spans="3:4" x14ac:dyDescent="0.25">
      <c r="C3364" s="5">
        <v>3294.53</v>
      </c>
      <c r="D3364" s="5">
        <v>74.768919999999994</v>
      </c>
    </row>
    <row r="3365" spans="3:4" x14ac:dyDescent="0.25">
      <c r="C3365" s="5">
        <v>3295.33</v>
      </c>
      <c r="D3365" s="5">
        <v>74.908180000000002</v>
      </c>
    </row>
    <row r="3366" spans="3:4" x14ac:dyDescent="0.25">
      <c r="C3366" s="5">
        <v>3296.13</v>
      </c>
      <c r="D3366" s="5">
        <v>75.041830000000004</v>
      </c>
    </row>
    <row r="3367" spans="3:4" x14ac:dyDescent="0.25">
      <c r="C3367" s="5">
        <v>3296.94</v>
      </c>
      <c r="D3367" s="5">
        <v>75.171490000000006</v>
      </c>
    </row>
    <row r="3368" spans="3:4" x14ac:dyDescent="0.25">
      <c r="C3368" s="5">
        <v>3297.74</v>
      </c>
      <c r="D3368" s="5">
        <v>75.298339999999996</v>
      </c>
    </row>
    <row r="3369" spans="3:4" x14ac:dyDescent="0.25">
      <c r="C3369" s="5">
        <v>3298.54</v>
      </c>
      <c r="D3369" s="5">
        <v>75.425190000000001</v>
      </c>
    </row>
    <row r="3370" spans="3:4" x14ac:dyDescent="0.25">
      <c r="C3370" s="5">
        <v>3299.35</v>
      </c>
      <c r="D3370" s="5">
        <v>75.547550000000001</v>
      </c>
    </row>
    <row r="3371" spans="3:4" x14ac:dyDescent="0.25">
      <c r="C3371" s="5">
        <v>3300.15</v>
      </c>
      <c r="D3371" s="5">
        <v>75.661699999999996</v>
      </c>
    </row>
    <row r="3372" spans="3:4" x14ac:dyDescent="0.25">
      <c r="C3372" s="5">
        <v>3300.96</v>
      </c>
      <c r="D3372" s="5">
        <v>75.767859999999999</v>
      </c>
    </row>
    <row r="3373" spans="3:4" x14ac:dyDescent="0.25">
      <c r="C3373" s="5">
        <v>3301.76</v>
      </c>
      <c r="D3373" s="5">
        <v>75.867609999999999</v>
      </c>
    </row>
    <row r="3374" spans="3:4" x14ac:dyDescent="0.25">
      <c r="C3374" s="5">
        <v>3302.56</v>
      </c>
      <c r="D3374" s="5">
        <v>75.96987</v>
      </c>
    </row>
    <row r="3375" spans="3:4" x14ac:dyDescent="0.25">
      <c r="C3375" s="5">
        <v>3303.37</v>
      </c>
      <c r="D3375" s="5">
        <v>76.07602</v>
      </c>
    </row>
    <row r="3376" spans="3:4" x14ac:dyDescent="0.25">
      <c r="C3376" s="5">
        <v>3304.17</v>
      </c>
      <c r="D3376" s="5">
        <v>76.184479999999994</v>
      </c>
    </row>
    <row r="3377" spans="3:4" x14ac:dyDescent="0.25">
      <c r="C3377" s="5">
        <v>3304.97</v>
      </c>
      <c r="D3377" s="5">
        <v>76.293229999999994</v>
      </c>
    </row>
    <row r="3378" spans="3:4" x14ac:dyDescent="0.25">
      <c r="C3378" s="5">
        <v>3305.78</v>
      </c>
      <c r="D3378" s="5">
        <v>76.396990000000002</v>
      </c>
    </row>
    <row r="3379" spans="3:4" x14ac:dyDescent="0.25">
      <c r="C3379" s="5">
        <v>3306.58</v>
      </c>
      <c r="D3379" s="5">
        <v>76.49624</v>
      </c>
    </row>
    <row r="3380" spans="3:4" x14ac:dyDescent="0.25">
      <c r="C3380" s="5">
        <v>3307.38</v>
      </c>
      <c r="D3380" s="5">
        <v>76.592200000000005</v>
      </c>
    </row>
    <row r="3381" spans="3:4" x14ac:dyDescent="0.25">
      <c r="C3381" s="5">
        <v>3308.19</v>
      </c>
      <c r="D3381" s="5">
        <v>76.685649999999995</v>
      </c>
    </row>
    <row r="3382" spans="3:4" x14ac:dyDescent="0.25">
      <c r="C3382" s="5">
        <v>3308.99</v>
      </c>
      <c r="D3382" s="5">
        <v>76.77731</v>
      </c>
    </row>
    <row r="3383" spans="3:4" x14ac:dyDescent="0.25">
      <c r="C3383" s="5">
        <v>3309.79</v>
      </c>
      <c r="D3383" s="5">
        <v>76.866759999999999</v>
      </c>
    </row>
    <row r="3384" spans="3:4" x14ac:dyDescent="0.25">
      <c r="C3384" s="5">
        <v>3310.6</v>
      </c>
      <c r="D3384" s="5">
        <v>76.953410000000005</v>
      </c>
    </row>
    <row r="3385" spans="3:4" x14ac:dyDescent="0.25">
      <c r="C3385" s="5">
        <v>3311.4</v>
      </c>
      <c r="D3385" s="5">
        <v>77.037170000000003</v>
      </c>
    </row>
    <row r="3386" spans="3:4" x14ac:dyDescent="0.25">
      <c r="C3386" s="5">
        <v>3312.2</v>
      </c>
      <c r="D3386" s="5">
        <v>77.118020000000001</v>
      </c>
    </row>
    <row r="3387" spans="3:4" x14ac:dyDescent="0.25">
      <c r="C3387" s="5">
        <v>3313.01</v>
      </c>
      <c r="D3387" s="5">
        <v>77.197680000000005</v>
      </c>
    </row>
    <row r="3388" spans="3:4" x14ac:dyDescent="0.25">
      <c r="C3388" s="5">
        <v>3313.81</v>
      </c>
      <c r="D3388" s="5">
        <v>77.276430000000005</v>
      </c>
    </row>
    <row r="3389" spans="3:4" x14ac:dyDescent="0.25">
      <c r="C3389" s="5">
        <v>3314.62</v>
      </c>
      <c r="D3389" s="5">
        <v>77.354190000000003</v>
      </c>
    </row>
    <row r="3390" spans="3:4" x14ac:dyDescent="0.25">
      <c r="C3390" s="5">
        <v>3315.42</v>
      </c>
      <c r="D3390" s="5">
        <v>77.429739999999995</v>
      </c>
    </row>
    <row r="3391" spans="3:4" x14ac:dyDescent="0.25">
      <c r="C3391" s="5">
        <v>3316.22</v>
      </c>
      <c r="D3391" s="5">
        <v>77.501499999999993</v>
      </c>
    </row>
    <row r="3392" spans="3:4" x14ac:dyDescent="0.25">
      <c r="C3392" s="5">
        <v>3317.03</v>
      </c>
      <c r="D3392" s="5">
        <v>77.570250000000001</v>
      </c>
    </row>
    <row r="3393" spans="3:4" x14ac:dyDescent="0.25">
      <c r="C3393" s="5">
        <v>3317.83</v>
      </c>
      <c r="D3393" s="5">
        <v>77.636409999999998</v>
      </c>
    </row>
    <row r="3394" spans="3:4" x14ac:dyDescent="0.25">
      <c r="C3394" s="5">
        <v>3318.63</v>
      </c>
      <c r="D3394" s="5">
        <v>77.700559999999996</v>
      </c>
    </row>
    <row r="3395" spans="3:4" x14ac:dyDescent="0.25">
      <c r="C3395" s="5">
        <v>3319.44</v>
      </c>
      <c r="D3395" s="5">
        <v>77.759720000000002</v>
      </c>
    </row>
    <row r="3396" spans="3:4" x14ac:dyDescent="0.25">
      <c r="C3396" s="5">
        <v>3320.24</v>
      </c>
      <c r="D3396" s="5">
        <v>77.812269999999998</v>
      </c>
    </row>
    <row r="3397" spans="3:4" x14ac:dyDescent="0.25">
      <c r="C3397" s="5">
        <v>3321.04</v>
      </c>
      <c r="D3397" s="5">
        <v>77.858230000000006</v>
      </c>
    </row>
    <row r="3398" spans="3:4" x14ac:dyDescent="0.25">
      <c r="C3398" s="5">
        <v>3321.85</v>
      </c>
      <c r="D3398" s="5">
        <v>77.897679999999994</v>
      </c>
    </row>
    <row r="3399" spans="3:4" x14ac:dyDescent="0.25">
      <c r="C3399" s="5">
        <v>3322.65</v>
      </c>
      <c r="D3399" s="5">
        <v>77.932730000000006</v>
      </c>
    </row>
    <row r="3400" spans="3:4" x14ac:dyDescent="0.25">
      <c r="C3400" s="5">
        <v>3323.45</v>
      </c>
      <c r="D3400" s="5">
        <v>77.966189999999997</v>
      </c>
    </row>
    <row r="3401" spans="3:4" x14ac:dyDescent="0.25">
      <c r="C3401" s="5">
        <v>3324.26</v>
      </c>
      <c r="D3401" s="5">
        <v>77.998940000000005</v>
      </c>
    </row>
    <row r="3402" spans="3:4" x14ac:dyDescent="0.25">
      <c r="C3402" s="5">
        <v>3325.06</v>
      </c>
      <c r="D3402" s="5">
        <v>78.031899999999993</v>
      </c>
    </row>
    <row r="3403" spans="3:4" x14ac:dyDescent="0.25">
      <c r="C3403" s="5">
        <v>3325.86</v>
      </c>
      <c r="D3403" s="5">
        <v>78.066249999999997</v>
      </c>
    </row>
    <row r="3404" spans="3:4" x14ac:dyDescent="0.25">
      <c r="C3404" s="5">
        <v>3326.67</v>
      </c>
      <c r="D3404" s="5">
        <v>78.100409999999997</v>
      </c>
    </row>
    <row r="3405" spans="3:4" x14ac:dyDescent="0.25">
      <c r="C3405" s="5">
        <v>3327.47</v>
      </c>
      <c r="D3405" s="5">
        <v>78.13306</v>
      </c>
    </row>
    <row r="3406" spans="3:4" x14ac:dyDescent="0.25">
      <c r="C3406" s="5">
        <v>3328.28</v>
      </c>
      <c r="D3406" s="5">
        <v>78.162520000000001</v>
      </c>
    </row>
    <row r="3407" spans="3:4" x14ac:dyDescent="0.25">
      <c r="C3407" s="5">
        <v>3329.08</v>
      </c>
      <c r="D3407" s="5">
        <v>78.182770000000005</v>
      </c>
    </row>
    <row r="3408" spans="3:4" x14ac:dyDescent="0.25">
      <c r="C3408" s="5">
        <v>3329.88</v>
      </c>
      <c r="D3408" s="5">
        <v>78.196929999999995</v>
      </c>
    </row>
    <row r="3409" spans="3:4" x14ac:dyDescent="0.25">
      <c r="C3409" s="5">
        <v>3330.69</v>
      </c>
      <c r="D3409" s="5">
        <v>78.206379999999996</v>
      </c>
    </row>
    <row r="3410" spans="3:4" x14ac:dyDescent="0.25">
      <c r="C3410" s="5">
        <v>3331.49</v>
      </c>
      <c r="D3410" s="5">
        <v>78.212440000000001</v>
      </c>
    </row>
    <row r="3411" spans="3:4" x14ac:dyDescent="0.25">
      <c r="C3411" s="5">
        <v>3332.29</v>
      </c>
      <c r="D3411" s="5">
        <v>78.217190000000002</v>
      </c>
    </row>
    <row r="3412" spans="3:4" x14ac:dyDescent="0.25">
      <c r="C3412" s="5">
        <v>3333.1</v>
      </c>
      <c r="D3412" s="5">
        <v>78.222650000000002</v>
      </c>
    </row>
    <row r="3413" spans="3:4" x14ac:dyDescent="0.25">
      <c r="C3413" s="5">
        <v>3333.9</v>
      </c>
      <c r="D3413" s="5">
        <v>78.2286</v>
      </c>
    </row>
    <row r="3414" spans="3:4" x14ac:dyDescent="0.25">
      <c r="C3414" s="5">
        <v>3334.7</v>
      </c>
      <c r="D3414" s="5">
        <v>78.235050000000001</v>
      </c>
    </row>
    <row r="3415" spans="3:4" x14ac:dyDescent="0.25">
      <c r="C3415" s="5">
        <v>3335.51</v>
      </c>
      <c r="D3415" s="5">
        <v>78.237710000000007</v>
      </c>
    </row>
    <row r="3416" spans="3:4" x14ac:dyDescent="0.25">
      <c r="C3416" s="5">
        <v>3336.31</v>
      </c>
      <c r="D3416" s="5">
        <v>78.234759999999994</v>
      </c>
    </row>
    <row r="3417" spans="3:4" x14ac:dyDescent="0.25">
      <c r="C3417" s="5">
        <v>3337.11</v>
      </c>
      <c r="D3417" s="5">
        <v>78.226519999999994</v>
      </c>
    </row>
    <row r="3418" spans="3:4" x14ac:dyDescent="0.25">
      <c r="C3418" s="5">
        <v>3337.92</v>
      </c>
      <c r="D3418" s="5">
        <v>78.213070000000002</v>
      </c>
    </row>
    <row r="3419" spans="3:4" x14ac:dyDescent="0.25">
      <c r="C3419" s="5">
        <v>3338.72</v>
      </c>
      <c r="D3419" s="5">
        <v>78.194829999999996</v>
      </c>
    </row>
    <row r="3420" spans="3:4" x14ac:dyDescent="0.25">
      <c r="C3420" s="5">
        <v>3339.53</v>
      </c>
      <c r="D3420" s="5">
        <v>78.174980000000005</v>
      </c>
    </row>
    <row r="3421" spans="3:4" x14ac:dyDescent="0.25">
      <c r="C3421" s="5">
        <v>3340.33</v>
      </c>
      <c r="D3421" s="5">
        <v>78.153840000000002</v>
      </c>
    </row>
    <row r="3422" spans="3:4" x14ac:dyDescent="0.25">
      <c r="C3422" s="5">
        <v>3341.13</v>
      </c>
      <c r="D3422" s="5">
        <v>78.131889999999999</v>
      </c>
    </row>
    <row r="3423" spans="3:4" x14ac:dyDescent="0.25">
      <c r="C3423" s="5">
        <v>3341.94</v>
      </c>
      <c r="D3423" s="5">
        <v>78.106250000000003</v>
      </c>
    </row>
    <row r="3424" spans="3:4" x14ac:dyDescent="0.25">
      <c r="C3424" s="5">
        <v>3342.74</v>
      </c>
      <c r="D3424" s="5">
        <v>78.076400000000007</v>
      </c>
    </row>
    <row r="3425" spans="3:4" x14ac:dyDescent="0.25">
      <c r="C3425" s="5">
        <v>3343.54</v>
      </c>
      <c r="D3425" s="5">
        <v>78.042659999999998</v>
      </c>
    </row>
    <row r="3426" spans="3:4" x14ac:dyDescent="0.25">
      <c r="C3426" s="5">
        <v>3344.35</v>
      </c>
      <c r="D3426" s="5">
        <v>78.005709999999993</v>
      </c>
    </row>
    <row r="3427" spans="3:4" x14ac:dyDescent="0.25">
      <c r="C3427" s="5">
        <v>3345.15</v>
      </c>
      <c r="D3427" s="5">
        <v>77.967070000000007</v>
      </c>
    </row>
    <row r="3428" spans="3:4" x14ac:dyDescent="0.25">
      <c r="C3428" s="5">
        <v>3345.95</v>
      </c>
      <c r="D3428" s="5">
        <v>77.926419999999993</v>
      </c>
    </row>
    <row r="3429" spans="3:4" x14ac:dyDescent="0.25">
      <c r="C3429" s="5">
        <v>3346.76</v>
      </c>
      <c r="D3429" s="5">
        <v>77.883070000000004</v>
      </c>
    </row>
    <row r="3430" spans="3:4" x14ac:dyDescent="0.25">
      <c r="C3430" s="5">
        <v>3347.56</v>
      </c>
      <c r="D3430" s="5">
        <v>77.835729999999998</v>
      </c>
    </row>
    <row r="3431" spans="3:4" x14ac:dyDescent="0.25">
      <c r="C3431" s="5">
        <v>3348.36</v>
      </c>
      <c r="D3431" s="5">
        <v>77.784779999999998</v>
      </c>
    </row>
    <row r="3432" spans="3:4" x14ac:dyDescent="0.25">
      <c r="C3432" s="5">
        <v>3349.17</v>
      </c>
      <c r="D3432" s="5">
        <v>77.733540000000005</v>
      </c>
    </row>
    <row r="3433" spans="3:4" x14ac:dyDescent="0.25">
      <c r="C3433" s="5">
        <v>3349.97</v>
      </c>
      <c r="D3433" s="5">
        <v>77.682590000000005</v>
      </c>
    </row>
    <row r="3434" spans="3:4" x14ac:dyDescent="0.25">
      <c r="C3434" s="5">
        <v>3350.77</v>
      </c>
      <c r="D3434" s="5">
        <v>77.632350000000002</v>
      </c>
    </row>
    <row r="3435" spans="3:4" x14ac:dyDescent="0.25">
      <c r="C3435" s="5">
        <v>3351.58</v>
      </c>
      <c r="D3435" s="5">
        <v>77.580699999999993</v>
      </c>
    </row>
    <row r="3436" spans="3:4" x14ac:dyDescent="0.25">
      <c r="C3436" s="5">
        <v>3352.38</v>
      </c>
      <c r="D3436" s="5">
        <v>77.526859999999999</v>
      </c>
    </row>
    <row r="3437" spans="3:4" x14ac:dyDescent="0.25">
      <c r="C3437" s="5">
        <v>3353.19</v>
      </c>
      <c r="D3437" s="5">
        <v>77.470410000000001</v>
      </c>
    </row>
    <row r="3438" spans="3:4" x14ac:dyDescent="0.25">
      <c r="C3438" s="5">
        <v>3353.99</v>
      </c>
      <c r="D3438" s="5">
        <v>77.410070000000005</v>
      </c>
    </row>
    <row r="3439" spans="3:4" x14ac:dyDescent="0.25">
      <c r="C3439" s="5">
        <v>3354.79</v>
      </c>
      <c r="D3439" s="5">
        <v>77.345119999999994</v>
      </c>
    </row>
    <row r="3440" spans="3:4" x14ac:dyDescent="0.25">
      <c r="C3440" s="5">
        <v>3355.6</v>
      </c>
      <c r="D3440" s="5">
        <v>77.277479999999997</v>
      </c>
    </row>
    <row r="3441" spans="3:4" x14ac:dyDescent="0.25">
      <c r="C3441" s="5">
        <v>3356.4</v>
      </c>
      <c r="D3441" s="5">
        <v>77.207430000000002</v>
      </c>
    </row>
    <row r="3442" spans="3:4" x14ac:dyDescent="0.25">
      <c r="C3442" s="5">
        <v>3357.2</v>
      </c>
      <c r="D3442" s="5">
        <v>77.135289999999998</v>
      </c>
    </row>
    <row r="3443" spans="3:4" x14ac:dyDescent="0.25">
      <c r="C3443" s="5">
        <v>3358.01</v>
      </c>
      <c r="D3443" s="5">
        <v>77.060140000000004</v>
      </c>
    </row>
    <row r="3444" spans="3:4" x14ac:dyDescent="0.25">
      <c r="C3444" s="5">
        <v>3358.81</v>
      </c>
      <c r="D3444" s="5">
        <v>76.982600000000005</v>
      </c>
    </row>
    <row r="3445" spans="3:4" x14ac:dyDescent="0.25">
      <c r="C3445" s="5">
        <v>3359.61</v>
      </c>
      <c r="D3445" s="5">
        <v>76.902850000000001</v>
      </c>
    </row>
    <row r="3446" spans="3:4" x14ac:dyDescent="0.25">
      <c r="C3446" s="5">
        <v>3360.42</v>
      </c>
      <c r="D3446" s="5">
        <v>76.822100000000006</v>
      </c>
    </row>
    <row r="3447" spans="3:4" x14ac:dyDescent="0.25">
      <c r="C3447" s="5">
        <v>3361.22</v>
      </c>
      <c r="D3447" s="5">
        <v>76.740260000000006</v>
      </c>
    </row>
    <row r="3448" spans="3:4" x14ac:dyDescent="0.25">
      <c r="C3448" s="5">
        <v>3362.02</v>
      </c>
      <c r="D3448" s="5">
        <v>76.656109999999998</v>
      </c>
    </row>
    <row r="3449" spans="3:4" x14ac:dyDescent="0.25">
      <c r="C3449" s="5">
        <v>3362.83</v>
      </c>
      <c r="D3449" s="5">
        <v>76.568770000000001</v>
      </c>
    </row>
    <row r="3450" spans="3:4" x14ac:dyDescent="0.25">
      <c r="C3450" s="5">
        <v>3363.63</v>
      </c>
      <c r="D3450" s="5">
        <v>76.475120000000004</v>
      </c>
    </row>
    <row r="3451" spans="3:4" x14ac:dyDescent="0.25">
      <c r="C3451" s="5">
        <v>3364.43</v>
      </c>
      <c r="D3451" s="5">
        <v>76.378780000000006</v>
      </c>
    </row>
    <row r="3452" spans="3:4" x14ac:dyDescent="0.25">
      <c r="C3452" s="5">
        <v>3365.24</v>
      </c>
      <c r="D3452" s="5">
        <v>76.280529999999999</v>
      </c>
    </row>
    <row r="3453" spans="3:4" x14ac:dyDescent="0.25">
      <c r="C3453" s="5">
        <v>3366.04</v>
      </c>
      <c r="D3453" s="5">
        <v>76.181290000000004</v>
      </c>
    </row>
    <row r="3454" spans="3:4" x14ac:dyDescent="0.25">
      <c r="C3454" s="5">
        <v>3366.85</v>
      </c>
      <c r="D3454" s="5">
        <v>76.082440000000005</v>
      </c>
    </row>
    <row r="3455" spans="3:4" x14ac:dyDescent="0.25">
      <c r="C3455" s="5">
        <v>3367.65</v>
      </c>
      <c r="D3455" s="5">
        <v>75.9846</v>
      </c>
    </row>
    <row r="3456" spans="3:4" x14ac:dyDescent="0.25">
      <c r="C3456" s="5">
        <v>3368.45</v>
      </c>
      <c r="D3456" s="5">
        <v>75.88785</v>
      </c>
    </row>
    <row r="3457" spans="3:4" x14ac:dyDescent="0.25">
      <c r="C3457" s="5">
        <v>3369.26</v>
      </c>
      <c r="D3457" s="5">
        <v>75.792910000000006</v>
      </c>
    </row>
    <row r="3458" spans="3:4" x14ac:dyDescent="0.25">
      <c r="C3458" s="5">
        <v>3370.06</v>
      </c>
      <c r="D3458" s="5">
        <v>75.697760000000002</v>
      </c>
    </row>
    <row r="3459" spans="3:4" x14ac:dyDescent="0.25">
      <c r="C3459" s="5">
        <v>3370.86</v>
      </c>
      <c r="D3459" s="5">
        <v>75.599919999999997</v>
      </c>
    </row>
    <row r="3460" spans="3:4" x14ac:dyDescent="0.25">
      <c r="C3460" s="5">
        <v>3371.67</v>
      </c>
      <c r="D3460" s="5">
        <v>75.498469999999998</v>
      </c>
    </row>
    <row r="3461" spans="3:4" x14ac:dyDescent="0.25">
      <c r="C3461" s="5">
        <v>3372.47</v>
      </c>
      <c r="D3461" s="5">
        <v>75.39152</v>
      </c>
    </row>
    <row r="3462" spans="3:4" x14ac:dyDescent="0.25">
      <c r="C3462" s="5">
        <v>3373.27</v>
      </c>
      <c r="D3462" s="5">
        <v>75.285079999999994</v>
      </c>
    </row>
    <row r="3463" spans="3:4" x14ac:dyDescent="0.25">
      <c r="C3463" s="5">
        <v>3374.08</v>
      </c>
      <c r="D3463" s="5">
        <v>75.18083</v>
      </c>
    </row>
    <row r="3464" spans="3:4" x14ac:dyDescent="0.25">
      <c r="C3464" s="5">
        <v>3374.88</v>
      </c>
      <c r="D3464" s="5">
        <v>75.079589999999996</v>
      </c>
    </row>
    <row r="3465" spans="3:4" x14ac:dyDescent="0.25">
      <c r="C3465" s="5">
        <v>3375.68</v>
      </c>
      <c r="D3465" s="5">
        <v>74.978340000000003</v>
      </c>
    </row>
    <row r="3466" spans="3:4" x14ac:dyDescent="0.25">
      <c r="C3466" s="5">
        <v>3376.49</v>
      </c>
      <c r="D3466" s="5">
        <v>74.873199999999997</v>
      </c>
    </row>
    <row r="3467" spans="3:4" x14ac:dyDescent="0.25">
      <c r="C3467" s="5">
        <v>3377.29</v>
      </c>
      <c r="D3467" s="5">
        <v>74.76455</v>
      </c>
    </row>
    <row r="3468" spans="3:4" x14ac:dyDescent="0.25">
      <c r="C3468" s="5">
        <v>3378.1</v>
      </c>
      <c r="D3468" s="5">
        <v>74.65231</v>
      </c>
    </row>
    <row r="3469" spans="3:4" x14ac:dyDescent="0.25">
      <c r="C3469" s="5">
        <v>3378.9</v>
      </c>
      <c r="D3469" s="5">
        <v>74.538759999999996</v>
      </c>
    </row>
    <row r="3470" spans="3:4" x14ac:dyDescent="0.25">
      <c r="C3470" s="5">
        <v>3379.7</v>
      </c>
      <c r="D3470" s="5">
        <v>74.425420000000003</v>
      </c>
    </row>
    <row r="3471" spans="3:4" x14ac:dyDescent="0.25">
      <c r="C3471" s="5">
        <v>3380.51</v>
      </c>
      <c r="D3471" s="5">
        <v>74.311970000000002</v>
      </c>
    </row>
    <row r="3472" spans="3:4" x14ac:dyDescent="0.25">
      <c r="C3472" s="5">
        <v>3381.31</v>
      </c>
      <c r="D3472" s="5">
        <v>74.197429999999997</v>
      </c>
    </row>
    <row r="3473" spans="3:4" x14ac:dyDescent="0.25">
      <c r="C3473" s="5">
        <v>3382.11</v>
      </c>
      <c r="D3473" s="5">
        <v>74.080479999999994</v>
      </c>
    </row>
    <row r="3474" spans="3:4" x14ac:dyDescent="0.25">
      <c r="C3474" s="5">
        <v>3382.92</v>
      </c>
      <c r="D3474" s="5">
        <v>73.962440000000001</v>
      </c>
    </row>
    <row r="3475" spans="3:4" x14ac:dyDescent="0.25">
      <c r="C3475" s="5">
        <v>3383.72</v>
      </c>
      <c r="D3475" s="5">
        <v>73.843890000000002</v>
      </c>
    </row>
    <row r="3476" spans="3:4" x14ac:dyDescent="0.25">
      <c r="C3476" s="5">
        <v>3384.52</v>
      </c>
      <c r="D3476" s="5">
        <v>73.727540000000005</v>
      </c>
    </row>
    <row r="3477" spans="3:4" x14ac:dyDescent="0.25">
      <c r="C3477" s="5">
        <v>3385.33</v>
      </c>
      <c r="D3477" s="5">
        <v>73.613299999999995</v>
      </c>
    </row>
    <row r="3478" spans="3:4" x14ac:dyDescent="0.25">
      <c r="C3478" s="5">
        <v>3386.13</v>
      </c>
      <c r="D3478" s="5">
        <v>73.500150000000005</v>
      </c>
    </row>
    <row r="3479" spans="3:4" x14ac:dyDescent="0.25">
      <c r="C3479" s="5">
        <v>3386.93</v>
      </c>
      <c r="D3479" s="5">
        <v>73.387510000000006</v>
      </c>
    </row>
    <row r="3480" spans="3:4" x14ac:dyDescent="0.25">
      <c r="C3480" s="5">
        <v>3387.74</v>
      </c>
      <c r="D3480" s="5">
        <v>73.272760000000005</v>
      </c>
    </row>
    <row r="3481" spans="3:4" x14ac:dyDescent="0.25">
      <c r="C3481" s="5">
        <v>3388.54</v>
      </c>
      <c r="D3481" s="5">
        <v>73.156120000000001</v>
      </c>
    </row>
    <row r="3482" spans="3:4" x14ac:dyDescent="0.25">
      <c r="C3482" s="5">
        <v>3389.34</v>
      </c>
      <c r="D3482" s="5">
        <v>73.038269999999997</v>
      </c>
    </row>
    <row r="3483" spans="3:4" x14ac:dyDescent="0.25">
      <c r="C3483" s="5">
        <v>3390.15</v>
      </c>
      <c r="D3483" s="5">
        <v>72.920330000000007</v>
      </c>
    </row>
    <row r="3484" spans="3:4" x14ac:dyDescent="0.25">
      <c r="C3484" s="5">
        <v>3390.95</v>
      </c>
      <c r="D3484" s="5">
        <v>72.805080000000004</v>
      </c>
    </row>
    <row r="3485" spans="3:4" x14ac:dyDescent="0.25">
      <c r="C3485" s="5">
        <v>3391.76</v>
      </c>
      <c r="D3485" s="5">
        <v>72.691640000000007</v>
      </c>
    </row>
    <row r="3486" spans="3:4" x14ac:dyDescent="0.25">
      <c r="C3486" s="5">
        <v>3392.56</v>
      </c>
      <c r="D3486" s="5">
        <v>72.579390000000004</v>
      </c>
    </row>
    <row r="3487" spans="3:4" x14ac:dyDescent="0.25">
      <c r="C3487" s="5">
        <v>3393.36</v>
      </c>
      <c r="D3487" s="5">
        <v>72.464550000000003</v>
      </c>
    </row>
    <row r="3488" spans="3:4" x14ac:dyDescent="0.25">
      <c r="C3488" s="5">
        <v>3394.17</v>
      </c>
      <c r="D3488" s="5">
        <v>72.3459</v>
      </c>
    </row>
    <row r="3489" spans="3:4" x14ac:dyDescent="0.25">
      <c r="C3489" s="5">
        <v>3394.97</v>
      </c>
      <c r="D3489" s="5">
        <v>72.224459999999993</v>
      </c>
    </row>
    <row r="3490" spans="3:4" x14ac:dyDescent="0.25">
      <c r="C3490" s="5">
        <v>3395.77</v>
      </c>
      <c r="D3490" s="5">
        <v>72.101110000000006</v>
      </c>
    </row>
    <row r="3491" spans="3:4" x14ac:dyDescent="0.25">
      <c r="C3491" s="5">
        <v>3396.58</v>
      </c>
      <c r="D3491" s="5">
        <v>71.979259999999996</v>
      </c>
    </row>
    <row r="3492" spans="3:4" x14ac:dyDescent="0.25">
      <c r="C3492" s="5">
        <v>3397.38</v>
      </c>
      <c r="D3492" s="5">
        <v>71.858620000000002</v>
      </c>
    </row>
    <row r="3493" spans="3:4" x14ac:dyDescent="0.25">
      <c r="C3493" s="5">
        <v>3398.18</v>
      </c>
      <c r="D3493" s="5">
        <v>71.739069999999998</v>
      </c>
    </row>
    <row r="3494" spans="3:4" x14ac:dyDescent="0.25">
      <c r="C3494" s="5">
        <v>3398.99</v>
      </c>
      <c r="D3494" s="5">
        <v>71.620130000000003</v>
      </c>
    </row>
    <row r="3495" spans="3:4" x14ac:dyDescent="0.25">
      <c r="C3495" s="5">
        <v>3399.79</v>
      </c>
      <c r="D3495" s="5">
        <v>71.502780000000001</v>
      </c>
    </row>
    <row r="3496" spans="3:4" x14ac:dyDescent="0.25">
      <c r="C3496" s="5">
        <v>3400.59</v>
      </c>
      <c r="D3496" s="5">
        <v>71.387339999999995</v>
      </c>
    </row>
    <row r="3497" spans="3:4" x14ac:dyDescent="0.25">
      <c r="C3497" s="5">
        <v>3401.4</v>
      </c>
      <c r="D3497" s="5">
        <v>71.274090000000001</v>
      </c>
    </row>
    <row r="3498" spans="3:4" x14ac:dyDescent="0.25">
      <c r="C3498" s="5">
        <v>3402.2</v>
      </c>
      <c r="D3498" s="5">
        <v>71.161150000000006</v>
      </c>
    </row>
    <row r="3499" spans="3:4" x14ac:dyDescent="0.25">
      <c r="C3499" s="5">
        <v>3403</v>
      </c>
      <c r="D3499" s="5">
        <v>71.046000000000006</v>
      </c>
    </row>
    <row r="3500" spans="3:4" x14ac:dyDescent="0.25">
      <c r="C3500" s="5">
        <v>3403.81</v>
      </c>
      <c r="D3500" s="5">
        <v>70.928960000000004</v>
      </c>
    </row>
    <row r="3501" spans="3:4" x14ac:dyDescent="0.25">
      <c r="C3501" s="5">
        <v>3404.61</v>
      </c>
      <c r="D3501" s="5">
        <v>70.809510000000003</v>
      </c>
    </row>
    <row r="3502" spans="3:4" x14ac:dyDescent="0.25">
      <c r="C3502" s="5">
        <v>3405.42</v>
      </c>
      <c r="D3502" s="5">
        <v>70.690870000000004</v>
      </c>
    </row>
    <row r="3503" spans="3:4" x14ac:dyDescent="0.25">
      <c r="C3503" s="5">
        <v>3406.22</v>
      </c>
      <c r="D3503" s="5">
        <v>70.573520000000002</v>
      </c>
    </row>
    <row r="3504" spans="3:4" x14ac:dyDescent="0.25">
      <c r="C3504" s="5">
        <v>3407.02</v>
      </c>
      <c r="D3504" s="5">
        <v>70.457980000000006</v>
      </c>
    </row>
    <row r="3505" spans="3:4" x14ac:dyDescent="0.25">
      <c r="C3505" s="5">
        <v>3407.83</v>
      </c>
      <c r="D3505" s="5">
        <v>70.344530000000006</v>
      </c>
    </row>
    <row r="3506" spans="3:4" x14ac:dyDescent="0.25">
      <c r="C3506" s="5">
        <v>3408.63</v>
      </c>
      <c r="D3506" s="5">
        <v>70.231979999999993</v>
      </c>
    </row>
    <row r="3507" spans="3:4" x14ac:dyDescent="0.25">
      <c r="C3507" s="5">
        <v>3409.43</v>
      </c>
      <c r="D3507" s="5">
        <v>70.120440000000002</v>
      </c>
    </row>
    <row r="3508" spans="3:4" x14ac:dyDescent="0.25">
      <c r="C3508" s="5">
        <v>3410.24</v>
      </c>
      <c r="D3508" s="5">
        <v>70.009889999999999</v>
      </c>
    </row>
    <row r="3509" spans="3:4" x14ac:dyDescent="0.25">
      <c r="C3509" s="5">
        <v>3411.04</v>
      </c>
      <c r="D3509" s="5">
        <v>69.899950000000004</v>
      </c>
    </row>
    <row r="3510" spans="3:4" x14ac:dyDescent="0.25">
      <c r="C3510" s="5">
        <v>3411.84</v>
      </c>
      <c r="D3510" s="5">
        <v>69.790499999999994</v>
      </c>
    </row>
    <row r="3511" spans="3:4" x14ac:dyDescent="0.25">
      <c r="C3511" s="5">
        <v>3412.65</v>
      </c>
      <c r="D3511" s="5">
        <v>69.681560000000005</v>
      </c>
    </row>
    <row r="3512" spans="3:4" x14ac:dyDescent="0.25">
      <c r="C3512" s="5">
        <v>3413.45</v>
      </c>
      <c r="D3512" s="5">
        <v>69.573509999999999</v>
      </c>
    </row>
    <row r="3513" spans="3:4" x14ac:dyDescent="0.25">
      <c r="C3513" s="5">
        <v>3414.25</v>
      </c>
      <c r="D3513" s="5">
        <v>69.465869999999995</v>
      </c>
    </row>
    <row r="3514" spans="3:4" x14ac:dyDescent="0.25">
      <c r="C3514" s="5">
        <v>3415.06</v>
      </c>
      <c r="D3514" s="5">
        <v>69.358519999999999</v>
      </c>
    </row>
    <row r="3515" spans="3:4" x14ac:dyDescent="0.25">
      <c r="C3515" s="5">
        <v>3415.86</v>
      </c>
      <c r="D3515" s="5">
        <v>69.251480000000001</v>
      </c>
    </row>
    <row r="3516" spans="3:4" x14ac:dyDescent="0.25">
      <c r="C3516" s="5">
        <v>3416.67</v>
      </c>
      <c r="D3516" s="5">
        <v>69.145129999999995</v>
      </c>
    </row>
    <row r="3517" spans="3:4" x14ac:dyDescent="0.25">
      <c r="C3517" s="5">
        <v>3417.47</v>
      </c>
      <c r="D3517" s="5">
        <v>69.039190000000005</v>
      </c>
    </row>
    <row r="3518" spans="3:4" x14ac:dyDescent="0.25">
      <c r="C3518" s="5">
        <v>3418.27</v>
      </c>
      <c r="D3518" s="5">
        <v>68.933539999999994</v>
      </c>
    </row>
    <row r="3519" spans="3:4" x14ac:dyDescent="0.25">
      <c r="C3519" s="5">
        <v>3419.08</v>
      </c>
      <c r="D3519" s="5">
        <v>68.827699999999993</v>
      </c>
    </row>
    <row r="3520" spans="3:4" x14ac:dyDescent="0.25">
      <c r="C3520" s="5">
        <v>3419.88</v>
      </c>
      <c r="D3520" s="5">
        <v>68.722449999999995</v>
      </c>
    </row>
    <row r="3521" spans="3:4" x14ac:dyDescent="0.25">
      <c r="C3521" s="5">
        <v>3420.68</v>
      </c>
      <c r="D3521" s="5">
        <v>68.618600000000001</v>
      </c>
    </row>
    <row r="3522" spans="3:4" x14ac:dyDescent="0.25">
      <c r="C3522" s="5">
        <v>3421.49</v>
      </c>
      <c r="D3522" s="5">
        <v>68.517960000000002</v>
      </c>
    </row>
    <row r="3523" spans="3:4" x14ac:dyDescent="0.25">
      <c r="C3523" s="5">
        <v>3422.29</v>
      </c>
      <c r="D3523" s="5">
        <v>68.422309999999996</v>
      </c>
    </row>
    <row r="3524" spans="3:4" x14ac:dyDescent="0.25">
      <c r="C3524" s="5">
        <v>3423.09</v>
      </c>
      <c r="D3524" s="5">
        <v>68.329369999999997</v>
      </c>
    </row>
    <row r="3525" spans="3:4" x14ac:dyDescent="0.25">
      <c r="C3525" s="5">
        <v>3423.9</v>
      </c>
      <c r="D3525" s="5">
        <v>68.238320000000002</v>
      </c>
    </row>
    <row r="3526" spans="3:4" x14ac:dyDescent="0.25">
      <c r="C3526" s="5">
        <v>3424.7</v>
      </c>
      <c r="D3526" s="5">
        <v>68.147379999999998</v>
      </c>
    </row>
    <row r="3527" spans="3:4" x14ac:dyDescent="0.25">
      <c r="C3527" s="5">
        <v>3425.5</v>
      </c>
      <c r="D3527" s="5">
        <v>68.055930000000004</v>
      </c>
    </row>
    <row r="3528" spans="3:4" x14ac:dyDescent="0.25">
      <c r="C3528" s="5">
        <v>3426.31</v>
      </c>
      <c r="D3528" s="5">
        <v>67.964089999999999</v>
      </c>
    </row>
    <row r="3529" spans="3:4" x14ac:dyDescent="0.25">
      <c r="C3529" s="5">
        <v>3427.11</v>
      </c>
      <c r="D3529" s="5">
        <v>67.871840000000006</v>
      </c>
    </row>
    <row r="3530" spans="3:4" x14ac:dyDescent="0.25">
      <c r="C3530" s="5">
        <v>3427.91</v>
      </c>
      <c r="D3530" s="5">
        <v>67.7791</v>
      </c>
    </row>
    <row r="3531" spans="3:4" x14ac:dyDescent="0.25">
      <c r="C3531" s="5">
        <v>3428.72</v>
      </c>
      <c r="D3531" s="5">
        <v>67.686350000000004</v>
      </c>
    </row>
    <row r="3532" spans="3:4" x14ac:dyDescent="0.25">
      <c r="C3532" s="5">
        <v>3429.52</v>
      </c>
      <c r="D3532" s="5">
        <v>67.593810000000005</v>
      </c>
    </row>
    <row r="3533" spans="3:4" x14ac:dyDescent="0.25">
      <c r="C3533" s="5">
        <v>3430.33</v>
      </c>
      <c r="D3533" s="5">
        <v>67.503559999999993</v>
      </c>
    </row>
    <row r="3534" spans="3:4" x14ac:dyDescent="0.25">
      <c r="C3534" s="5">
        <v>3431.13</v>
      </c>
      <c r="D3534" s="5">
        <v>67.415220000000005</v>
      </c>
    </row>
    <row r="3535" spans="3:4" x14ac:dyDescent="0.25">
      <c r="C3535" s="5">
        <v>3431.93</v>
      </c>
      <c r="D3535" s="5">
        <v>67.328670000000002</v>
      </c>
    </row>
    <row r="3536" spans="3:4" x14ac:dyDescent="0.25">
      <c r="C3536" s="5">
        <v>3432.74</v>
      </c>
      <c r="D3536" s="5">
        <v>67.244420000000005</v>
      </c>
    </row>
    <row r="3537" spans="3:4" x14ac:dyDescent="0.25">
      <c r="C3537" s="5">
        <v>3433.54</v>
      </c>
      <c r="D3537" s="5">
        <v>67.161180000000002</v>
      </c>
    </row>
    <row r="3538" spans="3:4" x14ac:dyDescent="0.25">
      <c r="C3538" s="5">
        <v>3434.34</v>
      </c>
      <c r="D3538" s="5">
        <v>67.078230000000005</v>
      </c>
    </row>
    <row r="3539" spans="3:4" x14ac:dyDescent="0.25">
      <c r="C3539" s="5">
        <v>3435.15</v>
      </c>
      <c r="D3539" s="5">
        <v>66.995289999999997</v>
      </c>
    </row>
    <row r="3540" spans="3:4" x14ac:dyDescent="0.25">
      <c r="C3540" s="5">
        <v>3435.95</v>
      </c>
      <c r="D3540" s="5">
        <v>66.910939999999997</v>
      </c>
    </row>
    <row r="3541" spans="3:4" x14ac:dyDescent="0.25">
      <c r="C3541" s="5">
        <v>3436.75</v>
      </c>
      <c r="D3541" s="5">
        <v>66.826300000000003</v>
      </c>
    </row>
    <row r="3542" spans="3:4" x14ac:dyDescent="0.25">
      <c r="C3542" s="5">
        <v>3437.56</v>
      </c>
      <c r="D3542" s="5">
        <v>66.741550000000004</v>
      </c>
    </row>
    <row r="3543" spans="3:4" x14ac:dyDescent="0.25">
      <c r="C3543" s="5">
        <v>3438.36</v>
      </c>
      <c r="D3543" s="5">
        <v>66.658510000000007</v>
      </c>
    </row>
    <row r="3544" spans="3:4" x14ac:dyDescent="0.25">
      <c r="C3544" s="5">
        <v>3439.16</v>
      </c>
      <c r="D3544" s="5">
        <v>66.577860000000001</v>
      </c>
    </row>
    <row r="3545" spans="3:4" x14ac:dyDescent="0.25">
      <c r="C3545" s="5">
        <v>3439.97</v>
      </c>
      <c r="D3545" s="5">
        <v>66.499520000000004</v>
      </c>
    </row>
    <row r="3546" spans="3:4" x14ac:dyDescent="0.25">
      <c r="C3546" s="5">
        <v>3440.77</v>
      </c>
      <c r="D3546" s="5">
        <v>66.423770000000005</v>
      </c>
    </row>
    <row r="3547" spans="3:4" x14ac:dyDescent="0.25">
      <c r="C3547" s="5">
        <v>3441.58</v>
      </c>
      <c r="D3547" s="5">
        <v>66.348830000000007</v>
      </c>
    </row>
    <row r="3548" spans="3:4" x14ac:dyDescent="0.25">
      <c r="C3548" s="5">
        <v>3442.38</v>
      </c>
      <c r="D3548" s="5">
        <v>66.273780000000002</v>
      </c>
    </row>
    <row r="3549" spans="3:4" x14ac:dyDescent="0.25">
      <c r="C3549" s="5">
        <v>3443.18</v>
      </c>
      <c r="D3549" s="5">
        <v>66.198239999999998</v>
      </c>
    </row>
    <row r="3550" spans="3:4" x14ac:dyDescent="0.25">
      <c r="C3550" s="5">
        <v>3443.99</v>
      </c>
      <c r="D3550" s="5">
        <v>66.123390000000001</v>
      </c>
    </row>
    <row r="3551" spans="3:4" x14ac:dyDescent="0.25">
      <c r="C3551" s="5">
        <v>3444.79</v>
      </c>
      <c r="D3551" s="5">
        <v>66.049639999999997</v>
      </c>
    </row>
    <row r="3552" spans="3:4" x14ac:dyDescent="0.25">
      <c r="C3552" s="5">
        <v>3445.59</v>
      </c>
      <c r="D3552" s="5">
        <v>65.977000000000004</v>
      </c>
    </row>
    <row r="3553" spans="3:4" x14ac:dyDescent="0.25">
      <c r="C3553" s="5">
        <v>3446.4</v>
      </c>
      <c r="D3553" s="5">
        <v>65.905450000000002</v>
      </c>
    </row>
    <row r="3554" spans="3:4" x14ac:dyDescent="0.25">
      <c r="C3554" s="5">
        <v>3447.2</v>
      </c>
      <c r="D3554" s="5">
        <v>65.834909999999994</v>
      </c>
    </row>
    <row r="3555" spans="3:4" x14ac:dyDescent="0.25">
      <c r="C3555" s="5">
        <v>3448</v>
      </c>
      <c r="D3555" s="5">
        <v>65.765360000000001</v>
      </c>
    </row>
    <row r="3556" spans="3:4" x14ac:dyDescent="0.25">
      <c r="C3556" s="5">
        <v>3448.81</v>
      </c>
      <c r="D3556" s="5">
        <v>65.697419999999994</v>
      </c>
    </row>
    <row r="3557" spans="3:4" x14ac:dyDescent="0.25">
      <c r="C3557" s="5">
        <v>3449.61</v>
      </c>
      <c r="D3557" s="5">
        <v>65.632670000000005</v>
      </c>
    </row>
    <row r="3558" spans="3:4" x14ac:dyDescent="0.25">
      <c r="C3558" s="5">
        <v>3450.41</v>
      </c>
      <c r="D3558" s="5">
        <v>65.570229999999995</v>
      </c>
    </row>
    <row r="3559" spans="3:4" x14ac:dyDescent="0.25">
      <c r="C3559" s="5">
        <v>3451.22</v>
      </c>
      <c r="D3559" s="5">
        <v>65.510379999999998</v>
      </c>
    </row>
    <row r="3560" spans="3:4" x14ac:dyDescent="0.25">
      <c r="C3560" s="5">
        <v>3452.02</v>
      </c>
      <c r="D3560" s="5">
        <v>65.452240000000003</v>
      </c>
    </row>
    <row r="3561" spans="3:4" x14ac:dyDescent="0.25">
      <c r="C3561" s="5">
        <v>3452.82</v>
      </c>
      <c r="D3561" s="5">
        <v>65.392489999999995</v>
      </c>
    </row>
    <row r="3562" spans="3:4" x14ac:dyDescent="0.25">
      <c r="C3562" s="5">
        <v>3453.63</v>
      </c>
      <c r="D3562" s="5">
        <v>65.331050000000005</v>
      </c>
    </row>
    <row r="3563" spans="3:4" x14ac:dyDescent="0.25">
      <c r="C3563" s="5">
        <v>3454.43</v>
      </c>
      <c r="D3563" s="5">
        <v>65.267200000000003</v>
      </c>
    </row>
    <row r="3564" spans="3:4" x14ac:dyDescent="0.25">
      <c r="C3564" s="5">
        <v>3455.24</v>
      </c>
      <c r="D3564" s="5">
        <v>65.204660000000004</v>
      </c>
    </row>
    <row r="3565" spans="3:4" x14ac:dyDescent="0.25">
      <c r="C3565" s="5">
        <v>3456.04</v>
      </c>
      <c r="D3565" s="5">
        <v>65.143510000000006</v>
      </c>
    </row>
    <row r="3566" spans="3:4" x14ac:dyDescent="0.25">
      <c r="C3566" s="5">
        <v>3456.84</v>
      </c>
      <c r="D3566" s="5">
        <v>65.084959999999995</v>
      </c>
    </row>
    <row r="3567" spans="3:4" x14ac:dyDescent="0.25">
      <c r="C3567" s="5">
        <v>3457.65</v>
      </c>
      <c r="D3567" s="5">
        <v>65.028220000000005</v>
      </c>
    </row>
    <row r="3568" spans="3:4" x14ac:dyDescent="0.25">
      <c r="C3568" s="5">
        <v>3458.45</v>
      </c>
      <c r="D3568" s="5">
        <v>64.972269999999995</v>
      </c>
    </row>
    <row r="3569" spans="3:4" x14ac:dyDescent="0.25">
      <c r="C3569" s="5">
        <v>3459.25</v>
      </c>
      <c r="D3569" s="5">
        <v>64.917230000000004</v>
      </c>
    </row>
    <row r="3570" spans="3:4" x14ac:dyDescent="0.25">
      <c r="C3570" s="5">
        <v>3460.06</v>
      </c>
      <c r="D3570" s="5">
        <v>64.863479999999996</v>
      </c>
    </row>
    <row r="3571" spans="3:4" x14ac:dyDescent="0.25">
      <c r="C3571" s="5">
        <v>3460.86</v>
      </c>
      <c r="D3571" s="5">
        <v>64.810540000000003</v>
      </c>
    </row>
    <row r="3572" spans="3:4" x14ac:dyDescent="0.25">
      <c r="C3572" s="5">
        <v>3461.66</v>
      </c>
      <c r="D3572" s="5">
        <v>64.758390000000006</v>
      </c>
    </row>
    <row r="3573" spans="3:4" x14ac:dyDescent="0.25">
      <c r="C3573" s="5">
        <v>3462.47</v>
      </c>
      <c r="D3573" s="5">
        <v>64.708449999999999</v>
      </c>
    </row>
    <row r="3574" spans="3:4" x14ac:dyDescent="0.25">
      <c r="C3574" s="5">
        <v>3463.27</v>
      </c>
      <c r="D3574" s="5">
        <v>64.660499999999999</v>
      </c>
    </row>
    <row r="3575" spans="3:4" x14ac:dyDescent="0.25">
      <c r="C3575" s="5">
        <v>3464.07</v>
      </c>
      <c r="D3575" s="5">
        <v>64.613860000000003</v>
      </c>
    </row>
    <row r="3576" spans="3:4" x14ac:dyDescent="0.25">
      <c r="C3576" s="5">
        <v>3464.88</v>
      </c>
      <c r="D3576" s="5">
        <v>64.568209999999993</v>
      </c>
    </row>
    <row r="3577" spans="3:4" x14ac:dyDescent="0.25">
      <c r="C3577" s="5">
        <v>3465.68</v>
      </c>
      <c r="D3577" s="5">
        <v>64.522270000000006</v>
      </c>
    </row>
    <row r="3578" spans="3:4" x14ac:dyDescent="0.25">
      <c r="C3578" s="5">
        <v>3466.48</v>
      </c>
      <c r="D3578" s="5">
        <v>64.476820000000004</v>
      </c>
    </row>
    <row r="3579" spans="3:4" x14ac:dyDescent="0.25">
      <c r="C3579" s="5">
        <v>3467.29</v>
      </c>
      <c r="D3579" s="5">
        <v>64.432779999999994</v>
      </c>
    </row>
    <row r="3580" spans="3:4" x14ac:dyDescent="0.25">
      <c r="C3580" s="5">
        <v>3468.09</v>
      </c>
      <c r="D3580" s="5">
        <v>64.39273</v>
      </c>
    </row>
    <row r="3581" spans="3:4" x14ac:dyDescent="0.25">
      <c r="C3581" s="5">
        <v>3468.9</v>
      </c>
      <c r="D3581" s="5">
        <v>64.354479999999995</v>
      </c>
    </row>
    <row r="3582" spans="3:4" x14ac:dyDescent="0.25">
      <c r="C3582" s="5">
        <v>3469.7</v>
      </c>
      <c r="D3582" s="5">
        <v>64.317840000000004</v>
      </c>
    </row>
    <row r="3583" spans="3:4" x14ac:dyDescent="0.25">
      <c r="C3583" s="5">
        <v>3470.5</v>
      </c>
      <c r="D3583" s="5">
        <v>64.280289999999994</v>
      </c>
    </row>
    <row r="3584" spans="3:4" x14ac:dyDescent="0.25">
      <c r="C3584" s="5">
        <v>3471.31</v>
      </c>
      <c r="D3584" s="5">
        <v>64.241249999999994</v>
      </c>
    </row>
    <row r="3585" spans="3:4" x14ac:dyDescent="0.25">
      <c r="C3585" s="5">
        <v>3472.11</v>
      </c>
      <c r="D3585" s="5">
        <v>64.201099999999997</v>
      </c>
    </row>
    <row r="3586" spans="3:4" x14ac:dyDescent="0.25">
      <c r="C3586" s="5">
        <v>3472.91</v>
      </c>
      <c r="D3586" s="5">
        <v>64.160659999999993</v>
      </c>
    </row>
    <row r="3587" spans="3:4" x14ac:dyDescent="0.25">
      <c r="C3587" s="5">
        <v>3473.72</v>
      </c>
      <c r="D3587" s="5">
        <v>64.121709999999993</v>
      </c>
    </row>
    <row r="3588" spans="3:4" x14ac:dyDescent="0.25">
      <c r="C3588" s="5">
        <v>3474.52</v>
      </c>
      <c r="D3588" s="5">
        <v>64.084370000000007</v>
      </c>
    </row>
    <row r="3589" spans="3:4" x14ac:dyDescent="0.25">
      <c r="C3589" s="5">
        <v>3475.32</v>
      </c>
      <c r="D3589" s="5">
        <v>64.049819999999997</v>
      </c>
    </row>
    <row r="3590" spans="3:4" x14ac:dyDescent="0.25">
      <c r="C3590" s="5">
        <v>3476.13</v>
      </c>
      <c r="D3590" s="5">
        <v>64.018280000000004</v>
      </c>
    </row>
    <row r="3591" spans="3:4" x14ac:dyDescent="0.25">
      <c r="C3591" s="5">
        <v>3476.93</v>
      </c>
      <c r="D3591" s="5">
        <v>63.988329999999998</v>
      </c>
    </row>
    <row r="3592" spans="3:4" x14ac:dyDescent="0.25">
      <c r="C3592" s="5">
        <v>3477.73</v>
      </c>
      <c r="D3592" s="5">
        <v>63.96049</v>
      </c>
    </row>
    <row r="3593" spans="3:4" x14ac:dyDescent="0.25">
      <c r="C3593" s="5">
        <v>3478.54</v>
      </c>
      <c r="D3593" s="5">
        <v>63.932940000000002</v>
      </c>
    </row>
    <row r="3594" spans="3:4" x14ac:dyDescent="0.25">
      <c r="C3594" s="5">
        <v>3479.34</v>
      </c>
      <c r="D3594" s="5">
        <v>63.904699999999998</v>
      </c>
    </row>
    <row r="3595" spans="3:4" x14ac:dyDescent="0.25">
      <c r="C3595" s="5">
        <v>3480.15</v>
      </c>
      <c r="D3595" s="5">
        <v>63.875549999999997</v>
      </c>
    </row>
    <row r="3596" spans="3:4" x14ac:dyDescent="0.25">
      <c r="C3596" s="5">
        <v>3480.95</v>
      </c>
      <c r="D3596" s="5">
        <v>63.844799999999999</v>
      </c>
    </row>
    <row r="3597" spans="3:4" x14ac:dyDescent="0.25">
      <c r="C3597" s="5">
        <v>3481.75</v>
      </c>
      <c r="D3597" s="5">
        <v>63.814059999999998</v>
      </c>
    </row>
    <row r="3598" spans="3:4" x14ac:dyDescent="0.25">
      <c r="C3598" s="5">
        <v>3482.56</v>
      </c>
      <c r="D3598" s="5">
        <v>63.783410000000003</v>
      </c>
    </row>
    <row r="3599" spans="3:4" x14ac:dyDescent="0.25">
      <c r="C3599" s="5">
        <v>3483.36</v>
      </c>
      <c r="D3599" s="5">
        <v>63.75367</v>
      </c>
    </row>
    <row r="3600" spans="3:4" x14ac:dyDescent="0.25">
      <c r="C3600" s="5">
        <v>3484.16</v>
      </c>
      <c r="D3600" s="5">
        <v>63.724919999999997</v>
      </c>
    </row>
    <row r="3601" spans="3:4" x14ac:dyDescent="0.25">
      <c r="C3601" s="5">
        <v>3484.97</v>
      </c>
      <c r="D3601" s="5">
        <v>63.69708</v>
      </c>
    </row>
    <row r="3602" spans="3:4" x14ac:dyDescent="0.25">
      <c r="C3602" s="5">
        <v>3485.77</v>
      </c>
      <c r="D3602" s="5">
        <v>63.67183</v>
      </c>
    </row>
    <row r="3603" spans="3:4" x14ac:dyDescent="0.25">
      <c r="C3603" s="5">
        <v>3486.57</v>
      </c>
      <c r="D3603" s="5">
        <v>63.648789999999998</v>
      </c>
    </row>
    <row r="3604" spans="3:4" x14ac:dyDescent="0.25">
      <c r="C3604" s="5">
        <v>3487.38</v>
      </c>
      <c r="D3604" s="5">
        <v>63.627339999999997</v>
      </c>
    </row>
    <row r="3605" spans="3:4" x14ac:dyDescent="0.25">
      <c r="C3605" s="5">
        <v>3488.18</v>
      </c>
      <c r="D3605" s="5">
        <v>63.607799999999997</v>
      </c>
    </row>
    <row r="3606" spans="3:4" x14ac:dyDescent="0.25">
      <c r="C3606" s="5">
        <v>3488.98</v>
      </c>
      <c r="D3606" s="5">
        <v>63.589750000000002</v>
      </c>
    </row>
    <row r="3607" spans="3:4" x14ac:dyDescent="0.25">
      <c r="C3607" s="5">
        <v>3489.79</v>
      </c>
      <c r="D3607" s="5">
        <v>63.572710000000001</v>
      </c>
    </row>
    <row r="3608" spans="3:4" x14ac:dyDescent="0.25">
      <c r="C3608" s="5">
        <v>3490.59</v>
      </c>
      <c r="D3608" s="5">
        <v>63.556460000000001</v>
      </c>
    </row>
    <row r="3609" spans="3:4" x14ac:dyDescent="0.25">
      <c r="C3609" s="5">
        <v>3491.39</v>
      </c>
      <c r="D3609" s="5">
        <v>63.540219999999998</v>
      </c>
    </row>
    <row r="3610" spans="3:4" x14ac:dyDescent="0.25">
      <c r="C3610" s="5">
        <v>3492.2</v>
      </c>
      <c r="D3610" s="5">
        <v>63.523870000000002</v>
      </c>
    </row>
    <row r="3611" spans="3:4" x14ac:dyDescent="0.25">
      <c r="C3611" s="5">
        <v>3493</v>
      </c>
      <c r="D3611" s="5">
        <v>63.50712</v>
      </c>
    </row>
    <row r="3612" spans="3:4" x14ac:dyDescent="0.25">
      <c r="C3612" s="5">
        <v>3493.81</v>
      </c>
      <c r="D3612" s="5">
        <v>63.491379999999999</v>
      </c>
    </row>
    <row r="3613" spans="3:4" x14ac:dyDescent="0.25">
      <c r="C3613" s="5">
        <v>3494.61</v>
      </c>
      <c r="D3613" s="5">
        <v>63.477229999999999</v>
      </c>
    </row>
    <row r="3614" spans="3:4" x14ac:dyDescent="0.25">
      <c r="C3614" s="5">
        <v>3495.41</v>
      </c>
      <c r="D3614" s="5">
        <v>63.465089999999996</v>
      </c>
    </row>
    <row r="3615" spans="3:4" x14ac:dyDescent="0.25">
      <c r="C3615" s="5">
        <v>3496.22</v>
      </c>
      <c r="D3615" s="5">
        <v>63.455739999999999</v>
      </c>
    </row>
    <row r="3616" spans="3:4" x14ac:dyDescent="0.25">
      <c r="C3616" s="5">
        <v>3497.02</v>
      </c>
      <c r="D3616" s="5">
        <v>63.445799999999998</v>
      </c>
    </row>
    <row r="3617" spans="3:4" x14ac:dyDescent="0.25">
      <c r="C3617" s="5">
        <v>3497.82</v>
      </c>
      <c r="D3617" s="5">
        <v>63.435250000000003</v>
      </c>
    </row>
    <row r="3618" spans="3:4" x14ac:dyDescent="0.25">
      <c r="C3618" s="5">
        <v>3498.63</v>
      </c>
      <c r="D3618" s="5">
        <v>63.423310000000001</v>
      </c>
    </row>
    <row r="3619" spans="3:4" x14ac:dyDescent="0.25">
      <c r="C3619" s="5">
        <v>3499.43</v>
      </c>
      <c r="D3619" s="5">
        <v>63.412759999999999</v>
      </c>
    </row>
    <row r="3620" spans="3:4" x14ac:dyDescent="0.25">
      <c r="C3620" s="5">
        <v>3500.23</v>
      </c>
      <c r="D3620" s="5">
        <v>63.403419999999997</v>
      </c>
    </row>
    <row r="3621" spans="3:4" x14ac:dyDescent="0.25">
      <c r="C3621" s="5">
        <v>3501.04</v>
      </c>
      <c r="D3621" s="5">
        <v>63.39667</v>
      </c>
    </row>
    <row r="3622" spans="3:4" x14ac:dyDescent="0.25">
      <c r="C3622" s="5">
        <v>3501.84</v>
      </c>
      <c r="D3622" s="5">
        <v>63.390030000000003</v>
      </c>
    </row>
    <row r="3623" spans="3:4" x14ac:dyDescent="0.25">
      <c r="C3623" s="5">
        <v>3502.64</v>
      </c>
      <c r="D3623" s="5">
        <v>63.383279999999999</v>
      </c>
    </row>
    <row r="3624" spans="3:4" x14ac:dyDescent="0.25">
      <c r="C3624" s="5">
        <v>3503.45</v>
      </c>
      <c r="D3624" s="5">
        <v>63.376240000000003</v>
      </c>
    </row>
    <row r="3625" spans="3:4" x14ac:dyDescent="0.25">
      <c r="C3625" s="5">
        <v>3504.25</v>
      </c>
      <c r="D3625" s="5">
        <v>63.370190000000001</v>
      </c>
    </row>
    <row r="3626" spans="3:4" x14ac:dyDescent="0.25">
      <c r="C3626" s="5">
        <v>3505.05</v>
      </c>
      <c r="D3626" s="5">
        <v>63.364939999999997</v>
      </c>
    </row>
    <row r="3627" spans="3:4" x14ac:dyDescent="0.25">
      <c r="C3627" s="5">
        <v>3505.86</v>
      </c>
      <c r="D3627" s="5">
        <v>63.360999999999997</v>
      </c>
    </row>
    <row r="3628" spans="3:4" x14ac:dyDescent="0.25">
      <c r="C3628" s="5">
        <v>3506.66</v>
      </c>
      <c r="D3628" s="5">
        <v>63.357149999999997</v>
      </c>
    </row>
    <row r="3629" spans="3:4" x14ac:dyDescent="0.25">
      <c r="C3629" s="5">
        <v>3507.47</v>
      </c>
      <c r="D3629" s="5">
        <v>63.35331</v>
      </c>
    </row>
    <row r="3630" spans="3:4" x14ac:dyDescent="0.25">
      <c r="C3630" s="5">
        <v>3508.27</v>
      </c>
      <c r="D3630" s="5">
        <v>63.349559999999997</v>
      </c>
    </row>
    <row r="3631" spans="3:4" x14ac:dyDescent="0.25">
      <c r="C3631" s="5">
        <v>3509.07</v>
      </c>
      <c r="D3631" s="5">
        <v>63.348120000000002</v>
      </c>
    </row>
    <row r="3632" spans="3:4" x14ac:dyDescent="0.25">
      <c r="C3632" s="5">
        <v>3509.88</v>
      </c>
      <c r="D3632" s="5">
        <v>63.348170000000003</v>
      </c>
    </row>
    <row r="3633" spans="3:4" x14ac:dyDescent="0.25">
      <c r="C3633" s="5">
        <v>3510.68</v>
      </c>
      <c r="D3633" s="5">
        <v>63.350630000000002</v>
      </c>
    </row>
    <row r="3634" spans="3:4" x14ac:dyDescent="0.25">
      <c r="C3634" s="5">
        <v>3511.48</v>
      </c>
      <c r="D3634" s="5">
        <v>63.353279999999998</v>
      </c>
    </row>
    <row r="3635" spans="3:4" x14ac:dyDescent="0.25">
      <c r="C3635" s="5">
        <v>3512.29</v>
      </c>
      <c r="D3635" s="5">
        <v>63.355240000000002</v>
      </c>
    </row>
    <row r="3636" spans="3:4" x14ac:dyDescent="0.25">
      <c r="C3636" s="5">
        <v>3513.09</v>
      </c>
      <c r="D3636" s="5">
        <v>63.356090000000002</v>
      </c>
    </row>
    <row r="3637" spans="3:4" x14ac:dyDescent="0.25">
      <c r="C3637" s="5">
        <v>3513.89</v>
      </c>
      <c r="D3637" s="5">
        <v>63.356650000000002</v>
      </c>
    </row>
    <row r="3638" spans="3:4" x14ac:dyDescent="0.25">
      <c r="C3638" s="5">
        <v>3514.7</v>
      </c>
      <c r="D3638" s="5">
        <v>63.357799999999997</v>
      </c>
    </row>
    <row r="3639" spans="3:4" x14ac:dyDescent="0.25">
      <c r="C3639" s="5">
        <v>3515.5</v>
      </c>
      <c r="D3639" s="5">
        <v>63.36016</v>
      </c>
    </row>
    <row r="3640" spans="3:4" x14ac:dyDescent="0.25">
      <c r="C3640" s="5">
        <v>3516.3</v>
      </c>
      <c r="D3640" s="5">
        <v>63.364409999999999</v>
      </c>
    </row>
    <row r="3641" spans="3:4" x14ac:dyDescent="0.25">
      <c r="C3641" s="5">
        <v>3517.11</v>
      </c>
      <c r="D3641" s="5">
        <v>63.369259999999997</v>
      </c>
    </row>
    <row r="3642" spans="3:4" x14ac:dyDescent="0.25">
      <c r="C3642" s="5">
        <v>3517.91</v>
      </c>
      <c r="D3642" s="5">
        <v>63.374720000000003</v>
      </c>
    </row>
    <row r="3643" spans="3:4" x14ac:dyDescent="0.25">
      <c r="C3643" s="5">
        <v>3518.72</v>
      </c>
      <c r="D3643" s="5">
        <v>63.380070000000003</v>
      </c>
    </row>
    <row r="3644" spans="3:4" x14ac:dyDescent="0.25">
      <c r="C3644" s="5">
        <v>3519.52</v>
      </c>
      <c r="D3644" s="5">
        <v>63.385730000000002</v>
      </c>
    </row>
    <row r="3645" spans="3:4" x14ac:dyDescent="0.25">
      <c r="C3645" s="5">
        <v>3520.32</v>
      </c>
      <c r="D3645" s="5">
        <v>63.391680000000001</v>
      </c>
    </row>
    <row r="3646" spans="3:4" x14ac:dyDescent="0.25">
      <c r="C3646" s="5">
        <v>3521.13</v>
      </c>
      <c r="D3646" s="5">
        <v>63.398339999999997</v>
      </c>
    </row>
    <row r="3647" spans="3:4" x14ac:dyDescent="0.25">
      <c r="C3647" s="5">
        <v>3521.93</v>
      </c>
      <c r="D3647" s="5">
        <v>63.404789999999998</v>
      </c>
    </row>
    <row r="3648" spans="3:4" x14ac:dyDescent="0.25">
      <c r="C3648" s="5">
        <v>3522.73</v>
      </c>
      <c r="D3648" s="5">
        <v>63.411149999999999</v>
      </c>
    </row>
    <row r="3649" spans="3:4" x14ac:dyDescent="0.25">
      <c r="C3649" s="5">
        <v>3523.54</v>
      </c>
      <c r="D3649" s="5">
        <v>63.4176</v>
      </c>
    </row>
    <row r="3650" spans="3:4" x14ac:dyDescent="0.25">
      <c r="C3650" s="5">
        <v>3524.34</v>
      </c>
      <c r="D3650" s="5">
        <v>63.425060000000002</v>
      </c>
    </row>
    <row r="3651" spans="3:4" x14ac:dyDescent="0.25">
      <c r="C3651" s="5">
        <v>3525.14</v>
      </c>
      <c r="D3651" s="5">
        <v>63.433410000000002</v>
      </c>
    </row>
    <row r="3652" spans="3:4" x14ac:dyDescent="0.25">
      <c r="C3652" s="5">
        <v>3525.95</v>
      </c>
      <c r="D3652" s="5">
        <v>63.443069999999999</v>
      </c>
    </row>
    <row r="3653" spans="3:4" x14ac:dyDescent="0.25">
      <c r="C3653" s="5">
        <v>3526.75</v>
      </c>
      <c r="D3653" s="5">
        <v>63.451920000000001</v>
      </c>
    </row>
    <row r="3654" spans="3:4" x14ac:dyDescent="0.25">
      <c r="C3654" s="5">
        <v>3527.55</v>
      </c>
      <c r="D3654" s="5">
        <v>63.459980000000002</v>
      </c>
    </row>
    <row r="3655" spans="3:4" x14ac:dyDescent="0.25">
      <c r="C3655" s="5">
        <v>3528.36</v>
      </c>
      <c r="D3655" s="5">
        <v>63.465429999999998</v>
      </c>
    </row>
    <row r="3656" spans="3:4" x14ac:dyDescent="0.25">
      <c r="C3656" s="5">
        <v>3529.16</v>
      </c>
      <c r="D3656" s="5">
        <v>63.47148</v>
      </c>
    </row>
    <row r="3657" spans="3:4" x14ac:dyDescent="0.25">
      <c r="C3657" s="5">
        <v>3529.96</v>
      </c>
      <c r="D3657" s="5">
        <v>63.478140000000003</v>
      </c>
    </row>
    <row r="3658" spans="3:4" x14ac:dyDescent="0.25">
      <c r="C3658" s="5">
        <v>3530.77</v>
      </c>
      <c r="D3658" s="5">
        <v>63.488289999999999</v>
      </c>
    </row>
    <row r="3659" spans="3:4" x14ac:dyDescent="0.25">
      <c r="C3659" s="5">
        <v>3531.57</v>
      </c>
      <c r="D3659" s="5">
        <v>63.498950000000001</v>
      </c>
    </row>
    <row r="3660" spans="3:4" x14ac:dyDescent="0.25">
      <c r="C3660" s="5">
        <v>3532.38</v>
      </c>
      <c r="D3660" s="5">
        <v>63.510100000000001</v>
      </c>
    </row>
    <row r="3661" spans="3:4" x14ac:dyDescent="0.25">
      <c r="C3661" s="5">
        <v>3533.18</v>
      </c>
      <c r="D3661" s="5">
        <v>63.52026</v>
      </c>
    </row>
    <row r="3662" spans="3:4" x14ac:dyDescent="0.25">
      <c r="C3662" s="5">
        <v>3533.98</v>
      </c>
      <c r="D3662" s="5">
        <v>63.530810000000002</v>
      </c>
    </row>
    <row r="3663" spans="3:4" x14ac:dyDescent="0.25">
      <c r="C3663" s="5">
        <v>3534.79</v>
      </c>
      <c r="D3663" s="5">
        <v>63.54177</v>
      </c>
    </row>
    <row r="3664" spans="3:4" x14ac:dyDescent="0.25">
      <c r="C3664" s="5">
        <v>3535.59</v>
      </c>
      <c r="D3664" s="5">
        <v>63.55442</v>
      </c>
    </row>
    <row r="3665" spans="3:4" x14ac:dyDescent="0.25">
      <c r="C3665" s="5">
        <v>3536.39</v>
      </c>
      <c r="D3665" s="5">
        <v>63.567279999999997</v>
      </c>
    </row>
    <row r="3666" spans="3:4" x14ac:dyDescent="0.25">
      <c r="C3666" s="5">
        <v>3537.2</v>
      </c>
      <c r="D3666" s="5">
        <v>63.580129999999997</v>
      </c>
    </row>
    <row r="3667" spans="3:4" x14ac:dyDescent="0.25">
      <c r="C3667" s="5">
        <v>3538</v>
      </c>
      <c r="D3667" s="5">
        <v>63.59319</v>
      </c>
    </row>
    <row r="3668" spans="3:4" x14ac:dyDescent="0.25">
      <c r="C3668" s="5">
        <v>3538.8</v>
      </c>
      <c r="D3668" s="5">
        <v>63.606940000000002</v>
      </c>
    </row>
    <row r="3669" spans="3:4" x14ac:dyDescent="0.25">
      <c r="C3669" s="5">
        <v>3539.61</v>
      </c>
      <c r="D3669" s="5">
        <v>63.621499999999997</v>
      </c>
    </row>
    <row r="3670" spans="3:4" x14ac:dyDescent="0.25">
      <c r="C3670" s="5">
        <v>3540.41</v>
      </c>
      <c r="D3670" s="5">
        <v>63.63635</v>
      </c>
    </row>
    <row r="3671" spans="3:4" x14ac:dyDescent="0.25">
      <c r="C3671" s="5">
        <v>3541.21</v>
      </c>
      <c r="D3671" s="5">
        <v>63.650300000000001</v>
      </c>
    </row>
    <row r="3672" spans="3:4" x14ac:dyDescent="0.25">
      <c r="C3672" s="5">
        <v>3542.02</v>
      </c>
      <c r="D3672" s="5">
        <v>63.663260000000001</v>
      </c>
    </row>
    <row r="3673" spans="3:4" x14ac:dyDescent="0.25">
      <c r="C3673" s="5">
        <v>3542.82</v>
      </c>
      <c r="D3673" s="5">
        <v>63.674810000000001</v>
      </c>
    </row>
    <row r="3674" spans="3:4" x14ac:dyDescent="0.25">
      <c r="C3674" s="5">
        <v>3543.63</v>
      </c>
      <c r="D3674" s="5">
        <v>63.686570000000003</v>
      </c>
    </row>
    <row r="3675" spans="3:4" x14ac:dyDescent="0.25">
      <c r="C3675" s="5">
        <v>3544.43</v>
      </c>
      <c r="D3675" s="5">
        <v>63.698619999999998</v>
      </c>
    </row>
    <row r="3676" spans="3:4" x14ac:dyDescent="0.25">
      <c r="C3676" s="5">
        <v>3545.23</v>
      </c>
      <c r="D3676" s="5">
        <v>63.711880000000001</v>
      </c>
    </row>
    <row r="3677" spans="3:4" x14ac:dyDescent="0.25">
      <c r="C3677" s="5">
        <v>3546.04</v>
      </c>
      <c r="D3677" s="5">
        <v>63.725630000000002</v>
      </c>
    </row>
    <row r="3678" spans="3:4" x14ac:dyDescent="0.25">
      <c r="C3678" s="5">
        <v>3546.84</v>
      </c>
      <c r="D3678" s="5">
        <v>63.739890000000003</v>
      </c>
    </row>
    <row r="3679" spans="3:4" x14ac:dyDescent="0.25">
      <c r="C3679" s="5">
        <v>3547.64</v>
      </c>
      <c r="D3679" s="5">
        <v>63.754440000000002</v>
      </c>
    </row>
    <row r="3680" spans="3:4" x14ac:dyDescent="0.25">
      <c r="C3680" s="5">
        <v>3548.45</v>
      </c>
      <c r="D3680" s="5">
        <v>63.768700000000003</v>
      </c>
    </row>
    <row r="3681" spans="3:4" x14ac:dyDescent="0.25">
      <c r="C3681" s="5">
        <v>3549.25</v>
      </c>
      <c r="D3681" s="5">
        <v>63.78275</v>
      </c>
    </row>
    <row r="3682" spans="3:4" x14ac:dyDescent="0.25">
      <c r="C3682" s="5">
        <v>3550.05</v>
      </c>
      <c r="D3682" s="5">
        <v>63.795909999999999</v>
      </c>
    </row>
    <row r="3683" spans="3:4" x14ac:dyDescent="0.25">
      <c r="C3683" s="5">
        <v>3550.86</v>
      </c>
      <c r="D3683" s="5">
        <v>63.808860000000003</v>
      </c>
    </row>
    <row r="3684" spans="3:4" x14ac:dyDescent="0.25">
      <c r="C3684" s="5">
        <v>3551.66</v>
      </c>
      <c r="D3684" s="5">
        <v>63.82152</v>
      </c>
    </row>
    <row r="3685" spans="3:4" x14ac:dyDescent="0.25">
      <c r="C3685" s="5">
        <v>3552.46</v>
      </c>
      <c r="D3685" s="5">
        <v>63.833770000000001</v>
      </c>
    </row>
    <row r="3686" spans="3:4" x14ac:dyDescent="0.25">
      <c r="C3686" s="5">
        <v>3553.27</v>
      </c>
      <c r="D3686" s="5">
        <v>63.84572</v>
      </c>
    </row>
    <row r="3687" spans="3:4" x14ac:dyDescent="0.25">
      <c r="C3687" s="5">
        <v>3554.07</v>
      </c>
      <c r="D3687" s="5">
        <v>63.857379999999999</v>
      </c>
    </row>
    <row r="3688" spans="3:4" x14ac:dyDescent="0.25">
      <c r="C3688" s="5">
        <v>3554.87</v>
      </c>
      <c r="D3688" s="5">
        <v>63.869630000000001</v>
      </c>
    </row>
    <row r="3689" spans="3:4" x14ac:dyDescent="0.25">
      <c r="C3689" s="5">
        <v>3555.68</v>
      </c>
      <c r="D3689" s="5">
        <v>63.882689999999997</v>
      </c>
    </row>
    <row r="3690" spans="3:4" x14ac:dyDescent="0.25">
      <c r="C3690" s="5">
        <v>3556.48</v>
      </c>
      <c r="D3690" s="5">
        <v>63.896639999999998</v>
      </c>
    </row>
    <row r="3691" spans="3:4" x14ac:dyDescent="0.25">
      <c r="C3691" s="5">
        <v>3557.29</v>
      </c>
      <c r="D3691" s="5">
        <v>63.9116</v>
      </c>
    </row>
    <row r="3692" spans="3:4" x14ac:dyDescent="0.25">
      <c r="C3692" s="5">
        <v>3558.09</v>
      </c>
      <c r="D3692" s="5">
        <v>63.926349999999999</v>
      </c>
    </row>
    <row r="3693" spans="3:4" x14ac:dyDescent="0.25">
      <c r="C3693" s="5">
        <v>3558.89</v>
      </c>
      <c r="D3693" s="5">
        <v>63.940710000000003</v>
      </c>
    </row>
    <row r="3694" spans="3:4" x14ac:dyDescent="0.25">
      <c r="C3694" s="5">
        <v>3559.7</v>
      </c>
      <c r="D3694" s="5">
        <v>63.952959999999997</v>
      </c>
    </row>
    <row r="3695" spans="3:4" x14ac:dyDescent="0.25">
      <c r="C3695" s="5">
        <v>3560.5</v>
      </c>
      <c r="D3695" s="5">
        <v>63.964419999999997</v>
      </c>
    </row>
    <row r="3696" spans="3:4" x14ac:dyDescent="0.25">
      <c r="C3696" s="5">
        <v>3561.3</v>
      </c>
      <c r="D3696" s="5">
        <v>63.974670000000003</v>
      </c>
    </row>
    <row r="3697" spans="3:4" x14ac:dyDescent="0.25">
      <c r="C3697" s="5">
        <v>3562.11</v>
      </c>
      <c r="D3697" s="5">
        <v>63.985129999999998</v>
      </c>
    </row>
    <row r="3698" spans="3:4" x14ac:dyDescent="0.25">
      <c r="C3698" s="5">
        <v>3562.91</v>
      </c>
      <c r="D3698" s="5">
        <v>63.995780000000003</v>
      </c>
    </row>
    <row r="3699" spans="3:4" x14ac:dyDescent="0.25">
      <c r="C3699" s="5">
        <v>3563.71</v>
      </c>
      <c r="D3699" s="5">
        <v>64.006739999999994</v>
      </c>
    </row>
    <row r="3700" spans="3:4" x14ac:dyDescent="0.25">
      <c r="C3700" s="5">
        <v>3564.52</v>
      </c>
      <c r="D3700" s="5">
        <v>64.016689999999997</v>
      </c>
    </row>
    <row r="3701" spans="3:4" x14ac:dyDescent="0.25">
      <c r="C3701" s="5">
        <v>3565.32</v>
      </c>
      <c r="D3701" s="5">
        <v>64.026039999999995</v>
      </c>
    </row>
    <row r="3702" spans="3:4" x14ac:dyDescent="0.25">
      <c r="C3702" s="5">
        <v>3566.12</v>
      </c>
      <c r="D3702" s="5">
        <v>64.034000000000006</v>
      </c>
    </row>
    <row r="3703" spans="3:4" x14ac:dyDescent="0.25">
      <c r="C3703" s="5">
        <v>3566.93</v>
      </c>
      <c r="D3703" s="5">
        <v>64.042050000000003</v>
      </c>
    </row>
    <row r="3704" spans="3:4" x14ac:dyDescent="0.25">
      <c r="C3704" s="5">
        <v>3567.73</v>
      </c>
      <c r="D3704" s="5">
        <v>64.050510000000003</v>
      </c>
    </row>
    <row r="3705" spans="3:4" x14ac:dyDescent="0.25">
      <c r="C3705" s="5">
        <v>3568.53</v>
      </c>
      <c r="D3705" s="5">
        <v>64.060059999999993</v>
      </c>
    </row>
    <row r="3706" spans="3:4" x14ac:dyDescent="0.25">
      <c r="C3706" s="5">
        <v>3569.34</v>
      </c>
      <c r="D3706" s="5">
        <v>64.069919999999996</v>
      </c>
    </row>
    <row r="3707" spans="3:4" x14ac:dyDescent="0.25">
      <c r="C3707" s="5">
        <v>3570.14</v>
      </c>
      <c r="D3707" s="5">
        <v>64.07987</v>
      </c>
    </row>
    <row r="3708" spans="3:4" x14ac:dyDescent="0.25">
      <c r="C3708" s="5">
        <v>3570.95</v>
      </c>
      <c r="D3708" s="5">
        <v>64.089230000000001</v>
      </c>
    </row>
    <row r="3709" spans="3:4" x14ac:dyDescent="0.25">
      <c r="C3709" s="5">
        <v>3571.75</v>
      </c>
      <c r="D3709" s="5">
        <v>64.09778</v>
      </c>
    </row>
    <row r="3710" spans="3:4" x14ac:dyDescent="0.25">
      <c r="C3710" s="5">
        <v>3572.55</v>
      </c>
      <c r="D3710" s="5">
        <v>64.105639999999994</v>
      </c>
    </row>
    <row r="3711" spans="3:4" x14ac:dyDescent="0.25">
      <c r="C3711" s="5">
        <v>3573.36</v>
      </c>
      <c r="D3711" s="5">
        <v>64.111090000000004</v>
      </c>
    </row>
    <row r="3712" spans="3:4" x14ac:dyDescent="0.25">
      <c r="C3712" s="5">
        <v>3574.16</v>
      </c>
      <c r="D3712" s="5">
        <v>64.115350000000007</v>
      </c>
    </row>
    <row r="3713" spans="3:4" x14ac:dyDescent="0.25">
      <c r="C3713" s="5">
        <v>3574.96</v>
      </c>
      <c r="D3713" s="5">
        <v>64.118600000000001</v>
      </c>
    </row>
    <row r="3714" spans="3:4" x14ac:dyDescent="0.25">
      <c r="C3714" s="5">
        <v>3575.77</v>
      </c>
      <c r="D3714" s="5">
        <v>64.120959999999997</v>
      </c>
    </row>
    <row r="3715" spans="3:4" x14ac:dyDescent="0.25">
      <c r="C3715" s="5">
        <v>3576.57</v>
      </c>
      <c r="D3715" s="5">
        <v>64.122910000000005</v>
      </c>
    </row>
    <row r="3716" spans="3:4" x14ac:dyDescent="0.25">
      <c r="C3716" s="5">
        <v>3577.37</v>
      </c>
      <c r="D3716" s="5">
        <v>64.124260000000007</v>
      </c>
    </row>
    <row r="3717" spans="3:4" x14ac:dyDescent="0.25">
      <c r="C3717" s="5">
        <v>3578.18</v>
      </c>
      <c r="D3717" s="5">
        <v>64.123320000000007</v>
      </c>
    </row>
    <row r="3718" spans="3:4" x14ac:dyDescent="0.25">
      <c r="C3718" s="5">
        <v>3578.98</v>
      </c>
      <c r="D3718" s="5">
        <v>64.121970000000005</v>
      </c>
    </row>
    <row r="3719" spans="3:4" x14ac:dyDescent="0.25">
      <c r="C3719" s="5">
        <v>3579.78</v>
      </c>
      <c r="D3719" s="5">
        <v>64.12003</v>
      </c>
    </row>
    <row r="3720" spans="3:4" x14ac:dyDescent="0.25">
      <c r="C3720" s="5">
        <v>3580.59</v>
      </c>
      <c r="D3720" s="5">
        <v>64.120679999999993</v>
      </c>
    </row>
    <row r="3721" spans="3:4" x14ac:dyDescent="0.25">
      <c r="C3721" s="5">
        <v>3581.39</v>
      </c>
      <c r="D3721" s="5">
        <v>64.122739999999993</v>
      </c>
    </row>
    <row r="3722" spans="3:4" x14ac:dyDescent="0.25">
      <c r="C3722" s="5">
        <v>3582.2</v>
      </c>
      <c r="D3722" s="5">
        <v>64.126589999999993</v>
      </c>
    </row>
    <row r="3723" spans="3:4" x14ac:dyDescent="0.25">
      <c r="C3723" s="5">
        <v>3583</v>
      </c>
      <c r="D3723" s="5">
        <v>64.128450000000001</v>
      </c>
    </row>
    <row r="3724" spans="3:4" x14ac:dyDescent="0.25">
      <c r="C3724" s="5">
        <v>3583.8</v>
      </c>
      <c r="D3724" s="5">
        <v>64.128200000000007</v>
      </c>
    </row>
    <row r="3725" spans="3:4" x14ac:dyDescent="0.25">
      <c r="C3725" s="5">
        <v>3584.61</v>
      </c>
      <c r="D3725" s="5">
        <v>64.123459999999994</v>
      </c>
    </row>
    <row r="3726" spans="3:4" x14ac:dyDescent="0.25">
      <c r="C3726" s="5">
        <v>3585.41</v>
      </c>
      <c r="D3726" s="5">
        <v>64.115110000000001</v>
      </c>
    </row>
    <row r="3727" spans="3:4" x14ac:dyDescent="0.25">
      <c r="C3727" s="5">
        <v>3586.21</v>
      </c>
      <c r="D3727" s="5">
        <v>64.105170000000001</v>
      </c>
    </row>
    <row r="3728" spans="3:4" x14ac:dyDescent="0.25">
      <c r="C3728" s="5">
        <v>3587.02</v>
      </c>
      <c r="D3728" s="5">
        <v>64.093819999999994</v>
      </c>
    </row>
    <row r="3729" spans="3:4" x14ac:dyDescent="0.25">
      <c r="C3729" s="5">
        <v>3587.82</v>
      </c>
      <c r="D3729" s="5">
        <v>64.082679999999996</v>
      </c>
    </row>
    <row r="3730" spans="3:4" x14ac:dyDescent="0.25">
      <c r="C3730" s="5">
        <v>3588.62</v>
      </c>
      <c r="D3730" s="5">
        <v>64.071730000000002</v>
      </c>
    </row>
    <row r="3731" spans="3:4" x14ac:dyDescent="0.25">
      <c r="C3731" s="5">
        <v>3589.43</v>
      </c>
      <c r="D3731" s="5">
        <v>64.060779999999994</v>
      </c>
    </row>
    <row r="3732" spans="3:4" x14ac:dyDescent="0.25">
      <c r="C3732" s="5">
        <v>3590.23</v>
      </c>
      <c r="D3732" s="5">
        <v>64.049440000000004</v>
      </c>
    </row>
    <row r="3733" spans="3:4" x14ac:dyDescent="0.25">
      <c r="C3733" s="5">
        <v>3591.03</v>
      </c>
      <c r="D3733" s="5">
        <v>64.037689999999998</v>
      </c>
    </row>
    <row r="3734" spans="3:4" x14ac:dyDescent="0.25">
      <c r="C3734" s="5">
        <v>3591.84</v>
      </c>
      <c r="D3734" s="5">
        <v>64.02525</v>
      </c>
    </row>
    <row r="3735" spans="3:4" x14ac:dyDescent="0.25">
      <c r="C3735" s="5">
        <v>3592.64</v>
      </c>
      <c r="D3735" s="5">
        <v>64.012600000000006</v>
      </c>
    </row>
    <row r="3736" spans="3:4" x14ac:dyDescent="0.25">
      <c r="C3736" s="5">
        <v>3593.44</v>
      </c>
      <c r="D3736" s="5">
        <v>63.999760000000002</v>
      </c>
    </row>
    <row r="3737" spans="3:4" x14ac:dyDescent="0.25">
      <c r="C3737" s="5">
        <v>3594.25</v>
      </c>
      <c r="D3737" s="5">
        <v>63.985509999999998</v>
      </c>
    </row>
    <row r="3738" spans="3:4" x14ac:dyDescent="0.25">
      <c r="C3738" s="5">
        <v>3595.05</v>
      </c>
      <c r="D3738" s="5">
        <v>63.97007</v>
      </c>
    </row>
    <row r="3739" spans="3:4" x14ac:dyDescent="0.25">
      <c r="C3739" s="5">
        <v>3595.86</v>
      </c>
      <c r="D3739" s="5">
        <v>63.95252</v>
      </c>
    </row>
    <row r="3740" spans="3:4" x14ac:dyDescent="0.25">
      <c r="C3740" s="5">
        <v>3596.66</v>
      </c>
      <c r="D3740" s="5">
        <v>63.932180000000002</v>
      </c>
    </row>
    <row r="3741" spans="3:4" x14ac:dyDescent="0.25">
      <c r="C3741" s="5">
        <v>3597.46</v>
      </c>
      <c r="D3741" s="5">
        <v>63.910629999999998</v>
      </c>
    </row>
    <row r="3742" spans="3:4" x14ac:dyDescent="0.25">
      <c r="C3742" s="5">
        <v>3598.27</v>
      </c>
      <c r="D3742" s="5">
        <v>63.88749</v>
      </c>
    </row>
    <row r="3743" spans="3:4" x14ac:dyDescent="0.25">
      <c r="C3743" s="5">
        <v>3599.07</v>
      </c>
      <c r="D3743" s="5">
        <v>63.863439999999997</v>
      </c>
    </row>
    <row r="3744" spans="3:4" x14ac:dyDescent="0.25">
      <c r="C3744" s="5">
        <v>3599.87</v>
      </c>
      <c r="D3744" s="5">
        <v>63.838999999999999</v>
      </c>
    </row>
    <row r="3745" spans="3:4" x14ac:dyDescent="0.25">
      <c r="C3745" s="5">
        <v>3600.68</v>
      </c>
      <c r="D3745" s="5">
        <v>63.813949999999998</v>
      </c>
    </row>
    <row r="3746" spans="3:4" x14ac:dyDescent="0.25">
      <c r="C3746" s="5">
        <v>3601.48</v>
      </c>
      <c r="D3746" s="5">
        <v>63.787999999999997</v>
      </c>
    </row>
    <row r="3747" spans="3:4" x14ac:dyDescent="0.25">
      <c r="C3747" s="5">
        <v>3602.28</v>
      </c>
      <c r="D3747" s="5">
        <v>63.76146</v>
      </c>
    </row>
    <row r="3748" spans="3:4" x14ac:dyDescent="0.25">
      <c r="C3748" s="5">
        <v>3603.09</v>
      </c>
      <c r="D3748" s="5">
        <v>63.732010000000002</v>
      </c>
    </row>
    <row r="3749" spans="3:4" x14ac:dyDescent="0.25">
      <c r="C3749" s="5">
        <v>3603.89</v>
      </c>
      <c r="D3749" s="5">
        <v>63.700870000000002</v>
      </c>
    </row>
    <row r="3750" spans="3:4" x14ac:dyDescent="0.25">
      <c r="C3750" s="5">
        <v>3604.69</v>
      </c>
      <c r="D3750" s="5">
        <v>63.667819999999999</v>
      </c>
    </row>
    <row r="3751" spans="3:4" x14ac:dyDescent="0.25">
      <c r="C3751" s="5">
        <v>3605.5</v>
      </c>
      <c r="D3751" s="5">
        <v>63.63288</v>
      </c>
    </row>
    <row r="3752" spans="3:4" x14ac:dyDescent="0.25">
      <c r="C3752" s="5">
        <v>3606.3</v>
      </c>
      <c r="D3752" s="5">
        <v>63.597529999999999</v>
      </c>
    </row>
    <row r="3753" spans="3:4" x14ac:dyDescent="0.25">
      <c r="C3753" s="5">
        <v>3607.1</v>
      </c>
      <c r="D3753" s="5">
        <v>63.561390000000003</v>
      </c>
    </row>
    <row r="3754" spans="3:4" x14ac:dyDescent="0.25">
      <c r="C3754" s="5">
        <v>3607.91</v>
      </c>
      <c r="D3754" s="5">
        <v>63.523339999999997</v>
      </c>
    </row>
    <row r="3755" spans="3:4" x14ac:dyDescent="0.25">
      <c r="C3755" s="5">
        <v>3608.71</v>
      </c>
      <c r="D3755" s="5">
        <v>63.484299999999998</v>
      </c>
    </row>
    <row r="3756" spans="3:4" x14ac:dyDescent="0.25">
      <c r="C3756" s="5">
        <v>3609.52</v>
      </c>
      <c r="D3756" s="5">
        <v>63.443350000000002</v>
      </c>
    </row>
    <row r="3757" spans="3:4" x14ac:dyDescent="0.25">
      <c r="C3757" s="5">
        <v>3610.32</v>
      </c>
      <c r="D3757" s="5">
        <v>63.401910000000001</v>
      </c>
    </row>
    <row r="3758" spans="3:4" x14ac:dyDescent="0.25">
      <c r="C3758" s="5">
        <v>3611.12</v>
      </c>
      <c r="D3758" s="5">
        <v>63.360059999999997</v>
      </c>
    </row>
    <row r="3759" spans="3:4" x14ac:dyDescent="0.25">
      <c r="C3759" s="5">
        <v>3611.93</v>
      </c>
      <c r="D3759" s="5">
        <v>63.317120000000003</v>
      </c>
    </row>
    <row r="3760" spans="3:4" x14ac:dyDescent="0.25">
      <c r="C3760" s="5">
        <v>3612.73</v>
      </c>
      <c r="D3760" s="5">
        <v>63.272170000000003</v>
      </c>
    </row>
    <row r="3761" spans="3:4" x14ac:dyDescent="0.25">
      <c r="C3761" s="5">
        <v>3613.53</v>
      </c>
      <c r="D3761" s="5">
        <v>63.225520000000003</v>
      </c>
    </row>
    <row r="3762" spans="3:4" x14ac:dyDescent="0.25">
      <c r="C3762" s="5">
        <v>3614.34</v>
      </c>
      <c r="D3762" s="5">
        <v>63.174779999999998</v>
      </c>
    </row>
    <row r="3763" spans="3:4" x14ac:dyDescent="0.25">
      <c r="C3763" s="5">
        <v>3615.14</v>
      </c>
      <c r="D3763" s="5">
        <v>63.123130000000003</v>
      </c>
    </row>
    <row r="3764" spans="3:4" x14ac:dyDescent="0.25">
      <c r="C3764" s="5">
        <v>3615.94</v>
      </c>
      <c r="D3764" s="5">
        <v>63.07029</v>
      </c>
    </row>
    <row r="3765" spans="3:4" x14ac:dyDescent="0.25">
      <c r="C3765" s="5">
        <v>3616.75</v>
      </c>
      <c r="D3765" s="5">
        <v>63.017339999999997</v>
      </c>
    </row>
    <row r="3766" spans="3:4" x14ac:dyDescent="0.25">
      <c r="C3766" s="5">
        <v>3617.55</v>
      </c>
      <c r="D3766" s="5">
        <v>62.964100000000002</v>
      </c>
    </row>
    <row r="3767" spans="3:4" x14ac:dyDescent="0.25">
      <c r="C3767" s="5">
        <v>3618.35</v>
      </c>
      <c r="D3767" s="5">
        <v>62.910049999999998</v>
      </c>
    </row>
    <row r="3768" spans="3:4" x14ac:dyDescent="0.25">
      <c r="C3768" s="5">
        <v>3619.16</v>
      </c>
      <c r="D3768" s="5">
        <v>62.854509999999998</v>
      </c>
    </row>
    <row r="3769" spans="3:4" x14ac:dyDescent="0.25">
      <c r="C3769" s="5">
        <v>3619.96</v>
      </c>
      <c r="D3769" s="5">
        <v>62.797960000000003</v>
      </c>
    </row>
    <row r="3770" spans="3:4" x14ac:dyDescent="0.25">
      <c r="C3770" s="5">
        <v>3620.77</v>
      </c>
      <c r="D3770" s="5">
        <v>62.739220000000003</v>
      </c>
    </row>
    <row r="3771" spans="3:4" x14ac:dyDescent="0.25">
      <c r="C3771" s="5">
        <v>3621.57</v>
      </c>
      <c r="D3771" s="5">
        <v>62.67897</v>
      </c>
    </row>
    <row r="3772" spans="3:4" x14ac:dyDescent="0.25">
      <c r="C3772" s="5">
        <v>3622.37</v>
      </c>
      <c r="D3772" s="5">
        <v>62.617330000000003</v>
      </c>
    </row>
    <row r="3773" spans="3:4" x14ac:dyDescent="0.25">
      <c r="C3773" s="5">
        <v>3623.18</v>
      </c>
      <c r="D3773" s="5">
        <v>62.552480000000003</v>
      </c>
    </row>
    <row r="3774" spans="3:4" x14ac:dyDescent="0.25">
      <c r="C3774" s="5">
        <v>3623.98</v>
      </c>
      <c r="D3774" s="5">
        <v>62.486440000000002</v>
      </c>
    </row>
    <row r="3775" spans="3:4" x14ac:dyDescent="0.25">
      <c r="C3775" s="5">
        <v>3624.78</v>
      </c>
      <c r="D3775" s="5">
        <v>62.418590000000002</v>
      </c>
    </row>
    <row r="3776" spans="3:4" x14ac:dyDescent="0.25">
      <c r="C3776" s="5">
        <v>3625.59</v>
      </c>
      <c r="D3776" s="5">
        <v>62.349339999999998</v>
      </c>
    </row>
    <row r="3777" spans="3:4" x14ac:dyDescent="0.25">
      <c r="C3777" s="5">
        <v>3626.39</v>
      </c>
      <c r="D3777" s="5">
        <v>62.279600000000002</v>
      </c>
    </row>
    <row r="3778" spans="3:4" x14ac:dyDescent="0.25">
      <c r="C3778" s="5">
        <v>3627.19</v>
      </c>
      <c r="D3778" s="5">
        <v>62.209249999999997</v>
      </c>
    </row>
    <row r="3779" spans="3:4" x14ac:dyDescent="0.25">
      <c r="C3779" s="5">
        <v>3628</v>
      </c>
      <c r="D3779" s="5">
        <v>62.138010000000001</v>
      </c>
    </row>
    <row r="3780" spans="3:4" x14ac:dyDescent="0.25">
      <c r="C3780" s="5">
        <v>3628.8</v>
      </c>
      <c r="D3780" s="5">
        <v>62.06606</v>
      </c>
    </row>
    <row r="3781" spans="3:4" x14ac:dyDescent="0.25">
      <c r="C3781" s="5">
        <v>3629.6</v>
      </c>
      <c r="D3781" s="5">
        <v>61.991819999999997</v>
      </c>
    </row>
    <row r="3782" spans="3:4" x14ac:dyDescent="0.25">
      <c r="C3782" s="5">
        <v>3630.41</v>
      </c>
      <c r="D3782" s="5">
        <v>61.915570000000002</v>
      </c>
    </row>
    <row r="3783" spans="3:4" x14ac:dyDescent="0.25">
      <c r="C3783" s="5">
        <v>3631.21</v>
      </c>
      <c r="D3783" s="5">
        <v>61.837530000000001</v>
      </c>
    </row>
    <row r="3784" spans="3:4" x14ac:dyDescent="0.25">
      <c r="C3784" s="5">
        <v>3632.01</v>
      </c>
      <c r="D3784" s="5">
        <v>61.756779999999999</v>
      </c>
    </row>
    <row r="3785" spans="3:4" x14ac:dyDescent="0.25">
      <c r="C3785" s="5">
        <v>3632.82</v>
      </c>
      <c r="D3785" s="5">
        <v>61.675640000000001</v>
      </c>
    </row>
    <row r="3786" spans="3:4" x14ac:dyDescent="0.25">
      <c r="C3786" s="5">
        <v>3633.62</v>
      </c>
      <c r="D3786" s="5">
        <v>61.594090000000001</v>
      </c>
    </row>
    <row r="3787" spans="3:4" x14ac:dyDescent="0.25">
      <c r="C3787" s="5">
        <v>3634.43</v>
      </c>
      <c r="D3787" s="5">
        <v>61.512050000000002</v>
      </c>
    </row>
    <row r="3788" spans="3:4" x14ac:dyDescent="0.25">
      <c r="C3788" s="5">
        <v>3635.23</v>
      </c>
      <c r="D3788" s="5">
        <v>61.429400000000001</v>
      </c>
    </row>
    <row r="3789" spans="3:4" x14ac:dyDescent="0.25">
      <c r="C3789" s="5">
        <v>3636.03</v>
      </c>
      <c r="D3789" s="5">
        <v>61.344160000000002</v>
      </c>
    </row>
    <row r="3790" spans="3:4" x14ac:dyDescent="0.25">
      <c r="C3790" s="5">
        <v>3636.84</v>
      </c>
      <c r="D3790" s="5">
        <v>61.256909999999998</v>
      </c>
    </row>
    <row r="3791" spans="3:4" x14ac:dyDescent="0.25">
      <c r="C3791" s="5">
        <v>3637.64</v>
      </c>
      <c r="D3791" s="5">
        <v>61.168059999999997</v>
      </c>
    </row>
    <row r="3792" spans="3:4" x14ac:dyDescent="0.25">
      <c r="C3792" s="5">
        <v>3638.44</v>
      </c>
      <c r="D3792" s="5">
        <v>61.07752</v>
      </c>
    </row>
    <row r="3793" spans="3:4" x14ac:dyDescent="0.25">
      <c r="C3793" s="5">
        <v>3639.25</v>
      </c>
      <c r="D3793" s="5">
        <v>60.986069999999998</v>
      </c>
    </row>
    <row r="3794" spans="3:4" x14ac:dyDescent="0.25">
      <c r="C3794" s="5">
        <v>3640.05</v>
      </c>
      <c r="D3794" s="5">
        <v>60.893529999999998</v>
      </c>
    </row>
    <row r="3795" spans="3:4" x14ac:dyDescent="0.25">
      <c r="C3795" s="5">
        <v>3640.85</v>
      </c>
      <c r="D3795" s="5">
        <v>60.797879999999999</v>
      </c>
    </row>
    <row r="3796" spans="3:4" x14ac:dyDescent="0.25">
      <c r="C3796" s="5">
        <v>3641.66</v>
      </c>
      <c r="D3796" s="5">
        <v>60.701039999999999</v>
      </c>
    </row>
    <row r="3797" spans="3:4" x14ac:dyDescent="0.25">
      <c r="C3797" s="5">
        <v>3642.46</v>
      </c>
      <c r="D3797" s="5">
        <v>60.602290000000004</v>
      </c>
    </row>
    <row r="3798" spans="3:4" x14ac:dyDescent="0.25">
      <c r="C3798" s="5">
        <v>3643.26</v>
      </c>
      <c r="D3798" s="5">
        <v>60.503549999999997</v>
      </c>
    </row>
    <row r="3799" spans="3:4" x14ac:dyDescent="0.25">
      <c r="C3799" s="5">
        <v>3644.07</v>
      </c>
      <c r="D3799" s="5">
        <v>60.404800000000002</v>
      </c>
    </row>
    <row r="3800" spans="3:4" x14ac:dyDescent="0.25">
      <c r="C3800" s="5">
        <v>3644.87</v>
      </c>
      <c r="D3800" s="5">
        <v>60.305860000000003</v>
      </c>
    </row>
    <row r="3801" spans="3:4" x14ac:dyDescent="0.25">
      <c r="C3801" s="5">
        <v>3645.67</v>
      </c>
      <c r="D3801" s="5">
        <v>60.206009999999999</v>
      </c>
    </row>
    <row r="3802" spans="3:4" x14ac:dyDescent="0.25">
      <c r="C3802" s="5">
        <v>3646.48</v>
      </c>
      <c r="D3802" s="5">
        <v>60.105370000000001</v>
      </c>
    </row>
    <row r="3803" spans="3:4" x14ac:dyDescent="0.25">
      <c r="C3803" s="5">
        <v>3647.28</v>
      </c>
      <c r="D3803" s="5">
        <v>60.002420000000001</v>
      </c>
    </row>
    <row r="3804" spans="3:4" x14ac:dyDescent="0.25">
      <c r="C3804" s="5">
        <v>3648.09</v>
      </c>
      <c r="D3804" s="5">
        <v>59.898380000000003</v>
      </c>
    </row>
    <row r="3805" spans="3:4" x14ac:dyDescent="0.25">
      <c r="C3805" s="5">
        <v>3648.89</v>
      </c>
      <c r="D3805" s="5">
        <v>59.79213</v>
      </c>
    </row>
    <row r="3806" spans="3:4" x14ac:dyDescent="0.25">
      <c r="C3806" s="5">
        <v>3649.69</v>
      </c>
      <c r="D3806" s="5">
        <v>59.68468</v>
      </c>
    </row>
    <row r="3807" spans="3:4" x14ac:dyDescent="0.25">
      <c r="C3807" s="5">
        <v>3650.5</v>
      </c>
      <c r="D3807" s="5">
        <v>59.576439999999998</v>
      </c>
    </row>
    <row r="3808" spans="3:4" x14ac:dyDescent="0.25">
      <c r="C3808" s="5">
        <v>3651.3</v>
      </c>
      <c r="D3808" s="5">
        <v>59.468589999999999</v>
      </c>
    </row>
    <row r="3809" spans="3:4" x14ac:dyDescent="0.25">
      <c r="C3809" s="5">
        <v>3652.1</v>
      </c>
      <c r="D3809" s="5">
        <v>59.36065</v>
      </c>
    </row>
    <row r="3810" spans="3:4" x14ac:dyDescent="0.25">
      <c r="C3810" s="5">
        <v>3652.91</v>
      </c>
      <c r="D3810" s="5">
        <v>59.252800000000001</v>
      </c>
    </row>
    <row r="3811" spans="3:4" x14ac:dyDescent="0.25">
      <c r="C3811" s="5">
        <v>3653.71</v>
      </c>
      <c r="D3811" s="5">
        <v>59.14246</v>
      </c>
    </row>
    <row r="3812" spans="3:4" x14ac:dyDescent="0.25">
      <c r="C3812" s="5">
        <v>3654.51</v>
      </c>
      <c r="D3812" s="5">
        <v>59.030610000000003</v>
      </c>
    </row>
    <row r="3813" spans="3:4" x14ac:dyDescent="0.25">
      <c r="C3813" s="5">
        <v>3655.32</v>
      </c>
      <c r="D3813" s="5">
        <v>58.915570000000002</v>
      </c>
    </row>
    <row r="3814" spans="3:4" x14ac:dyDescent="0.25">
      <c r="C3814" s="5">
        <v>3656.12</v>
      </c>
      <c r="D3814" s="5">
        <v>58.799120000000002</v>
      </c>
    </row>
    <row r="3815" spans="3:4" x14ac:dyDescent="0.25">
      <c r="C3815" s="5">
        <v>3656.92</v>
      </c>
      <c r="D3815" s="5">
        <v>58.681980000000003</v>
      </c>
    </row>
    <row r="3816" spans="3:4" x14ac:dyDescent="0.25">
      <c r="C3816" s="5">
        <v>3657.73</v>
      </c>
      <c r="D3816" s="5">
        <v>58.565130000000003</v>
      </c>
    </row>
    <row r="3817" spans="3:4" x14ac:dyDescent="0.25">
      <c r="C3817" s="5">
        <v>3658.53</v>
      </c>
      <c r="D3817" s="5">
        <v>58.448990000000002</v>
      </c>
    </row>
    <row r="3818" spans="3:4" x14ac:dyDescent="0.25">
      <c r="C3818" s="5">
        <v>3659.34</v>
      </c>
      <c r="D3818" s="5">
        <v>58.333640000000003</v>
      </c>
    </row>
    <row r="3819" spans="3:4" x14ac:dyDescent="0.25">
      <c r="C3819" s="5">
        <v>3660.14</v>
      </c>
      <c r="D3819" s="5">
        <v>58.218400000000003</v>
      </c>
    </row>
    <row r="3820" spans="3:4" x14ac:dyDescent="0.25">
      <c r="C3820" s="5">
        <v>3660.94</v>
      </c>
      <c r="D3820" s="5">
        <v>58.102649999999997</v>
      </c>
    </row>
    <row r="3821" spans="3:4" x14ac:dyDescent="0.25">
      <c r="C3821" s="5">
        <v>3661.75</v>
      </c>
      <c r="D3821" s="5">
        <v>57.984909999999999</v>
      </c>
    </row>
    <row r="3822" spans="3:4" x14ac:dyDescent="0.25">
      <c r="C3822" s="5">
        <v>3662.55</v>
      </c>
      <c r="D3822" s="5">
        <v>57.86506</v>
      </c>
    </row>
    <row r="3823" spans="3:4" x14ac:dyDescent="0.25">
      <c r="C3823" s="5">
        <v>3663.35</v>
      </c>
      <c r="D3823" s="5">
        <v>57.743810000000003</v>
      </c>
    </row>
    <row r="3824" spans="3:4" x14ac:dyDescent="0.25">
      <c r="C3824" s="5">
        <v>3664.16</v>
      </c>
      <c r="D3824" s="5">
        <v>57.620869999999996</v>
      </c>
    </row>
    <row r="3825" spans="3:4" x14ac:dyDescent="0.25">
      <c r="C3825" s="5">
        <v>3664.96</v>
      </c>
      <c r="D3825" s="5">
        <v>57.49832</v>
      </c>
    </row>
    <row r="3826" spans="3:4" x14ac:dyDescent="0.25">
      <c r="C3826" s="5">
        <v>3665.76</v>
      </c>
      <c r="D3826" s="5">
        <v>57.376280000000001</v>
      </c>
    </row>
    <row r="3827" spans="3:4" x14ac:dyDescent="0.25">
      <c r="C3827" s="5">
        <v>3666.57</v>
      </c>
      <c r="D3827" s="5">
        <v>57.255429999999997</v>
      </c>
    </row>
    <row r="3828" spans="3:4" x14ac:dyDescent="0.25">
      <c r="C3828" s="5">
        <v>3667.37</v>
      </c>
      <c r="D3828" s="5">
        <v>57.134689999999999</v>
      </c>
    </row>
    <row r="3829" spans="3:4" x14ac:dyDescent="0.25">
      <c r="C3829" s="5">
        <v>3668.17</v>
      </c>
      <c r="D3829" s="5">
        <v>57.013539999999999</v>
      </c>
    </row>
    <row r="3830" spans="3:4" x14ac:dyDescent="0.25">
      <c r="C3830" s="5">
        <v>3668.98</v>
      </c>
      <c r="D3830" s="5">
        <v>56.891500000000001</v>
      </c>
    </row>
    <row r="3831" spans="3:4" x14ac:dyDescent="0.25">
      <c r="C3831" s="5">
        <v>3669.78</v>
      </c>
      <c r="D3831" s="5">
        <v>56.76885</v>
      </c>
    </row>
    <row r="3832" spans="3:4" x14ac:dyDescent="0.25">
      <c r="C3832" s="5">
        <v>3670.58</v>
      </c>
      <c r="D3832" s="5">
        <v>56.645510000000002</v>
      </c>
    </row>
    <row r="3833" spans="3:4" x14ac:dyDescent="0.25">
      <c r="C3833" s="5">
        <v>3671.39</v>
      </c>
      <c r="D3833" s="5">
        <v>56.522359999999999</v>
      </c>
    </row>
    <row r="3834" spans="3:4" x14ac:dyDescent="0.25">
      <c r="C3834" s="5">
        <v>3672.19</v>
      </c>
      <c r="D3834" s="5">
        <v>56.399619999999999</v>
      </c>
    </row>
    <row r="3835" spans="3:4" x14ac:dyDescent="0.25">
      <c r="C3835" s="5">
        <v>3673</v>
      </c>
      <c r="D3835" s="5">
        <v>56.277369999999998</v>
      </c>
    </row>
    <row r="3836" spans="3:4" x14ac:dyDescent="0.25">
      <c r="C3836" s="5">
        <v>3673.8</v>
      </c>
      <c r="D3836" s="5">
        <v>56.155230000000003</v>
      </c>
    </row>
    <row r="3837" spans="3:4" x14ac:dyDescent="0.25">
      <c r="C3837" s="5">
        <v>3674.6</v>
      </c>
      <c r="D3837" s="5">
        <v>56.032179999999997</v>
      </c>
    </row>
    <row r="3838" spans="3:4" x14ac:dyDescent="0.25">
      <c r="C3838" s="5">
        <v>3675.41</v>
      </c>
      <c r="D3838" s="5">
        <v>55.908430000000003</v>
      </c>
    </row>
    <row r="3839" spans="3:4" x14ac:dyDescent="0.25">
      <c r="C3839" s="5">
        <v>3676.21</v>
      </c>
      <c r="D3839" s="5">
        <v>55.78389</v>
      </c>
    </row>
    <row r="3840" spans="3:4" x14ac:dyDescent="0.25">
      <c r="C3840" s="5">
        <v>3677.01</v>
      </c>
      <c r="D3840" s="5">
        <v>55.658940000000001</v>
      </c>
    </row>
    <row r="3841" spans="3:4" x14ac:dyDescent="0.25">
      <c r="C3841" s="5">
        <v>3677.82</v>
      </c>
      <c r="D3841" s="5">
        <v>55.534100000000002</v>
      </c>
    </row>
    <row r="3842" spans="3:4" x14ac:dyDescent="0.25">
      <c r="C3842" s="5">
        <v>3678.62</v>
      </c>
      <c r="D3842" s="5">
        <v>55.409750000000003</v>
      </c>
    </row>
    <row r="3843" spans="3:4" x14ac:dyDescent="0.25">
      <c r="C3843" s="5">
        <v>3679.42</v>
      </c>
      <c r="D3843" s="5">
        <v>55.286110000000001</v>
      </c>
    </row>
    <row r="3844" spans="3:4" x14ac:dyDescent="0.25">
      <c r="C3844" s="5">
        <v>3680.23</v>
      </c>
      <c r="D3844" s="5">
        <v>55.162860000000002</v>
      </c>
    </row>
    <row r="3845" spans="3:4" x14ac:dyDescent="0.25">
      <c r="C3845" s="5">
        <v>3681.03</v>
      </c>
      <c r="D3845" s="5">
        <v>55.040120000000002</v>
      </c>
    </row>
    <row r="3846" spans="3:4" x14ac:dyDescent="0.25">
      <c r="C3846" s="5">
        <v>3681.83</v>
      </c>
      <c r="D3846" s="5">
        <v>54.917369999999998</v>
      </c>
    </row>
    <row r="3847" spans="3:4" x14ac:dyDescent="0.25">
      <c r="C3847" s="5">
        <v>3682.64</v>
      </c>
      <c r="D3847" s="5">
        <v>54.794429999999998</v>
      </c>
    </row>
    <row r="3848" spans="3:4" x14ac:dyDescent="0.25">
      <c r="C3848" s="5">
        <v>3683.44</v>
      </c>
      <c r="D3848" s="5">
        <v>54.671880000000002</v>
      </c>
    </row>
    <row r="3849" spans="3:4" x14ac:dyDescent="0.25">
      <c r="C3849" s="5">
        <v>3684.25</v>
      </c>
      <c r="D3849" s="5">
        <v>54.54974</v>
      </c>
    </row>
    <row r="3850" spans="3:4" x14ac:dyDescent="0.25">
      <c r="C3850" s="5">
        <v>3685.05</v>
      </c>
      <c r="D3850" s="5">
        <v>54.429389999999998</v>
      </c>
    </row>
    <row r="3851" spans="3:4" x14ac:dyDescent="0.25">
      <c r="C3851" s="5">
        <v>3685.85</v>
      </c>
      <c r="D3851" s="5">
        <v>54.309249999999999</v>
      </c>
    </row>
    <row r="3852" spans="3:4" x14ac:dyDescent="0.25">
      <c r="C3852" s="5">
        <v>3686.66</v>
      </c>
      <c r="D3852" s="5">
        <v>54.189500000000002</v>
      </c>
    </row>
    <row r="3853" spans="3:4" x14ac:dyDescent="0.25">
      <c r="C3853" s="5">
        <v>3687.46</v>
      </c>
      <c r="D3853" s="5">
        <v>54.068950000000001</v>
      </c>
    </row>
    <row r="3854" spans="3:4" x14ac:dyDescent="0.25">
      <c r="C3854" s="5">
        <v>3688.26</v>
      </c>
      <c r="D3854" s="5">
        <v>53.948309999999999</v>
      </c>
    </row>
    <row r="3855" spans="3:4" x14ac:dyDescent="0.25">
      <c r="C3855" s="5">
        <v>3689.07</v>
      </c>
      <c r="D3855" s="5">
        <v>53.827759999999998</v>
      </c>
    </row>
    <row r="3856" spans="3:4" x14ac:dyDescent="0.25">
      <c r="C3856" s="5">
        <v>3689.87</v>
      </c>
      <c r="D3856" s="5">
        <v>53.708320000000001</v>
      </c>
    </row>
    <row r="3857" spans="3:4" x14ac:dyDescent="0.25">
      <c r="C3857" s="5">
        <v>3690.67</v>
      </c>
      <c r="D3857" s="5">
        <v>53.589869999999998</v>
      </c>
    </row>
    <row r="3858" spans="3:4" x14ac:dyDescent="0.25">
      <c r="C3858" s="5">
        <v>3691.48</v>
      </c>
      <c r="D3858" s="5">
        <v>53.473529999999997</v>
      </c>
    </row>
    <row r="3859" spans="3:4" x14ac:dyDescent="0.25">
      <c r="C3859" s="5">
        <v>3692.28</v>
      </c>
      <c r="D3859" s="5">
        <v>53.357480000000002</v>
      </c>
    </row>
    <row r="3860" spans="3:4" x14ac:dyDescent="0.25">
      <c r="C3860" s="5">
        <v>3693.08</v>
      </c>
      <c r="D3860" s="5">
        <v>53.241840000000003</v>
      </c>
    </row>
    <row r="3861" spans="3:4" x14ac:dyDescent="0.25">
      <c r="C3861" s="5">
        <v>3693.89</v>
      </c>
      <c r="D3861" s="5">
        <v>53.125790000000002</v>
      </c>
    </row>
    <row r="3862" spans="3:4" x14ac:dyDescent="0.25">
      <c r="C3862" s="5">
        <v>3694.69</v>
      </c>
      <c r="D3862" s="5">
        <v>53.009749999999997</v>
      </c>
    </row>
    <row r="3863" spans="3:4" x14ac:dyDescent="0.25">
      <c r="C3863" s="5">
        <v>3695.49</v>
      </c>
      <c r="D3863" s="5">
        <v>52.894199999999998</v>
      </c>
    </row>
    <row r="3864" spans="3:4" x14ac:dyDescent="0.25">
      <c r="C3864" s="5">
        <v>3696.3</v>
      </c>
      <c r="D3864" s="5">
        <v>52.77946</v>
      </c>
    </row>
    <row r="3865" spans="3:4" x14ac:dyDescent="0.25">
      <c r="C3865" s="5">
        <v>3697.1</v>
      </c>
      <c r="D3865" s="5">
        <v>52.666110000000003</v>
      </c>
    </row>
    <row r="3866" spans="3:4" x14ac:dyDescent="0.25">
      <c r="C3866" s="5">
        <v>3697.91</v>
      </c>
      <c r="D3866" s="5">
        <v>52.554169999999999</v>
      </c>
    </row>
    <row r="3867" spans="3:4" x14ac:dyDescent="0.25">
      <c r="C3867" s="5">
        <v>3698.71</v>
      </c>
      <c r="D3867" s="5">
        <v>52.442819999999998</v>
      </c>
    </row>
    <row r="3868" spans="3:4" x14ac:dyDescent="0.25">
      <c r="C3868" s="5">
        <v>3699.51</v>
      </c>
      <c r="D3868" s="5">
        <v>52.33267</v>
      </c>
    </row>
    <row r="3869" spans="3:4" x14ac:dyDescent="0.25">
      <c r="C3869" s="5">
        <v>3700.32</v>
      </c>
      <c r="D3869" s="5">
        <v>52.223129999999998</v>
      </c>
    </row>
    <row r="3870" spans="3:4" x14ac:dyDescent="0.25">
      <c r="C3870" s="5">
        <v>3701.12</v>
      </c>
      <c r="D3870" s="5">
        <v>52.114379999999997</v>
      </c>
    </row>
    <row r="3871" spans="3:4" x14ac:dyDescent="0.25">
      <c r="C3871" s="5">
        <v>3701.92</v>
      </c>
      <c r="D3871" s="5">
        <v>52.006839999999997</v>
      </c>
    </row>
    <row r="3872" spans="3:4" x14ac:dyDescent="0.25">
      <c r="C3872" s="5">
        <v>3702.73</v>
      </c>
      <c r="D3872" s="5">
        <v>51.900089999999999</v>
      </c>
    </row>
    <row r="3873" spans="3:4" x14ac:dyDescent="0.25">
      <c r="C3873" s="5">
        <v>3703.53</v>
      </c>
      <c r="D3873" s="5">
        <v>51.795450000000002</v>
      </c>
    </row>
    <row r="3874" spans="3:4" x14ac:dyDescent="0.25">
      <c r="C3874" s="5">
        <v>3704.33</v>
      </c>
      <c r="D3874" s="5">
        <v>51.692500000000003</v>
      </c>
    </row>
    <row r="3875" spans="3:4" x14ac:dyDescent="0.25">
      <c r="C3875" s="5">
        <v>3705.14</v>
      </c>
      <c r="D3875" s="5">
        <v>51.591059999999999</v>
      </c>
    </row>
    <row r="3876" spans="3:4" x14ac:dyDescent="0.25">
      <c r="C3876" s="5">
        <v>3705.94</v>
      </c>
      <c r="D3876" s="5">
        <v>51.491810000000001</v>
      </c>
    </row>
    <row r="3877" spans="3:4" x14ac:dyDescent="0.25">
      <c r="C3877" s="5">
        <v>3706.74</v>
      </c>
      <c r="D3877" s="5">
        <v>51.393169999999998</v>
      </c>
    </row>
    <row r="3878" spans="3:4" x14ac:dyDescent="0.25">
      <c r="C3878" s="5">
        <v>3707.55</v>
      </c>
      <c r="D3878" s="5">
        <v>51.295520000000003</v>
      </c>
    </row>
    <row r="3879" spans="3:4" x14ac:dyDescent="0.25">
      <c r="C3879" s="5">
        <v>3708.35</v>
      </c>
      <c r="D3879" s="5">
        <v>51.19858</v>
      </c>
    </row>
    <row r="3880" spans="3:4" x14ac:dyDescent="0.25">
      <c r="C3880" s="5">
        <v>3709.15</v>
      </c>
      <c r="D3880" s="5">
        <v>51.102229999999999</v>
      </c>
    </row>
    <row r="3881" spans="3:4" x14ac:dyDescent="0.25">
      <c r="C3881" s="5">
        <v>3709.96</v>
      </c>
      <c r="D3881" s="5">
        <v>51.007489999999997</v>
      </c>
    </row>
    <row r="3882" spans="3:4" x14ac:dyDescent="0.25">
      <c r="C3882" s="5">
        <v>3710.76</v>
      </c>
      <c r="D3882" s="5">
        <v>50.913339999999998</v>
      </c>
    </row>
    <row r="3883" spans="3:4" x14ac:dyDescent="0.25">
      <c r="C3883" s="5">
        <v>3711.57</v>
      </c>
      <c r="D3883" s="5">
        <v>50.82009</v>
      </c>
    </row>
    <row r="3884" spans="3:4" x14ac:dyDescent="0.25">
      <c r="C3884" s="5">
        <v>3712.37</v>
      </c>
      <c r="D3884" s="5">
        <v>50.726950000000002</v>
      </c>
    </row>
    <row r="3885" spans="3:4" x14ac:dyDescent="0.25">
      <c r="C3885" s="5">
        <v>3713.17</v>
      </c>
      <c r="D3885" s="5">
        <v>50.633899999999997</v>
      </c>
    </row>
    <row r="3886" spans="3:4" x14ac:dyDescent="0.25">
      <c r="C3886" s="5">
        <v>3713.98</v>
      </c>
      <c r="D3886" s="5">
        <v>50.540660000000003</v>
      </c>
    </row>
    <row r="3887" spans="3:4" x14ac:dyDescent="0.25">
      <c r="C3887" s="5">
        <v>3714.78</v>
      </c>
      <c r="D3887" s="5">
        <v>50.448210000000003</v>
      </c>
    </row>
    <row r="3888" spans="3:4" x14ac:dyDescent="0.25">
      <c r="C3888" s="5">
        <v>3715.58</v>
      </c>
      <c r="D3888" s="5">
        <v>50.357170000000004</v>
      </c>
    </row>
    <row r="3889" spans="3:4" x14ac:dyDescent="0.25">
      <c r="C3889" s="5">
        <v>3716.39</v>
      </c>
      <c r="D3889" s="5">
        <v>50.26952</v>
      </c>
    </row>
    <row r="3890" spans="3:4" x14ac:dyDescent="0.25">
      <c r="C3890" s="5">
        <v>3717.19</v>
      </c>
      <c r="D3890" s="5">
        <v>50.183579999999999</v>
      </c>
    </row>
    <row r="3891" spans="3:4" x14ac:dyDescent="0.25">
      <c r="C3891" s="5">
        <v>3717.99</v>
      </c>
      <c r="D3891" s="5">
        <v>50.101730000000003</v>
      </c>
    </row>
    <row r="3892" spans="3:4" x14ac:dyDescent="0.25">
      <c r="C3892" s="5">
        <v>3718.8</v>
      </c>
      <c r="D3892" s="5">
        <v>50.020789999999998</v>
      </c>
    </row>
    <row r="3893" spans="3:4" x14ac:dyDescent="0.25">
      <c r="C3893" s="5">
        <v>3719.6</v>
      </c>
      <c r="D3893" s="5">
        <v>49.941339999999997</v>
      </c>
    </row>
    <row r="3894" spans="3:4" x14ac:dyDescent="0.25">
      <c r="C3894" s="5">
        <v>3720.4</v>
      </c>
      <c r="D3894" s="5">
        <v>49.863599999999998</v>
      </c>
    </row>
    <row r="3895" spans="3:4" x14ac:dyDescent="0.25">
      <c r="C3895" s="5">
        <v>3721.21</v>
      </c>
      <c r="D3895" s="5">
        <v>49.786549999999998</v>
      </c>
    </row>
    <row r="3896" spans="3:4" x14ac:dyDescent="0.25">
      <c r="C3896" s="5">
        <v>3722.01</v>
      </c>
      <c r="D3896" s="5">
        <v>49.712009999999999</v>
      </c>
    </row>
    <row r="3897" spans="3:4" x14ac:dyDescent="0.25">
      <c r="C3897" s="5">
        <v>3722.82</v>
      </c>
      <c r="D3897" s="5">
        <v>49.63776</v>
      </c>
    </row>
    <row r="3898" spans="3:4" x14ac:dyDescent="0.25">
      <c r="C3898" s="5">
        <v>3723.62</v>
      </c>
      <c r="D3898" s="5">
        <v>49.564109999999999</v>
      </c>
    </row>
    <row r="3899" spans="3:4" x14ac:dyDescent="0.25">
      <c r="C3899" s="5">
        <v>3724.42</v>
      </c>
      <c r="D3899" s="5">
        <v>49.490870000000001</v>
      </c>
    </row>
    <row r="3900" spans="3:4" x14ac:dyDescent="0.25">
      <c r="C3900" s="5">
        <v>3725.23</v>
      </c>
      <c r="D3900" s="5">
        <v>49.417819999999999</v>
      </c>
    </row>
    <row r="3901" spans="3:4" x14ac:dyDescent="0.25">
      <c r="C3901" s="5">
        <v>3726.03</v>
      </c>
      <c r="D3901" s="5">
        <v>49.346879999999999</v>
      </c>
    </row>
    <row r="3902" spans="3:4" x14ac:dyDescent="0.25">
      <c r="C3902" s="5">
        <v>3726.83</v>
      </c>
      <c r="D3902" s="5">
        <v>49.277830000000002</v>
      </c>
    </row>
    <row r="3903" spans="3:4" x14ac:dyDescent="0.25">
      <c r="C3903" s="5">
        <v>3727.64</v>
      </c>
      <c r="D3903" s="5">
        <v>49.211590000000001</v>
      </c>
    </row>
    <row r="3904" spans="3:4" x14ac:dyDescent="0.25">
      <c r="C3904" s="5">
        <v>3728.44</v>
      </c>
      <c r="D3904" s="5">
        <v>49.149039999999999</v>
      </c>
    </row>
    <row r="3905" spans="3:4" x14ac:dyDescent="0.25">
      <c r="C3905" s="5">
        <v>3729.24</v>
      </c>
      <c r="D3905" s="5">
        <v>49.088099999999997</v>
      </c>
    </row>
    <row r="3906" spans="3:4" x14ac:dyDescent="0.25">
      <c r="C3906" s="5">
        <v>3730.05</v>
      </c>
      <c r="D3906" s="5">
        <v>49.030549999999998</v>
      </c>
    </row>
    <row r="3907" spans="3:4" x14ac:dyDescent="0.25">
      <c r="C3907" s="5">
        <v>3730.85</v>
      </c>
      <c r="D3907" s="5">
        <v>48.973610000000001</v>
      </c>
    </row>
    <row r="3908" spans="3:4" x14ac:dyDescent="0.25">
      <c r="C3908" s="5">
        <v>3731.65</v>
      </c>
      <c r="D3908" s="5">
        <v>48.917659999999998</v>
      </c>
    </row>
    <row r="3909" spans="3:4" x14ac:dyDescent="0.25">
      <c r="C3909" s="5">
        <v>3732.46</v>
      </c>
      <c r="D3909" s="5">
        <v>48.862020000000001</v>
      </c>
    </row>
    <row r="3910" spans="3:4" x14ac:dyDescent="0.25">
      <c r="C3910" s="5">
        <v>3733.26</v>
      </c>
      <c r="D3910" s="5">
        <v>48.806570000000001</v>
      </c>
    </row>
    <row r="3911" spans="3:4" x14ac:dyDescent="0.25">
      <c r="C3911" s="5">
        <v>3734.06</v>
      </c>
      <c r="D3911" s="5">
        <v>48.751930000000002</v>
      </c>
    </row>
    <row r="3912" spans="3:4" x14ac:dyDescent="0.25">
      <c r="C3912" s="5">
        <v>3734.87</v>
      </c>
      <c r="D3912" s="5">
        <v>48.697580000000002</v>
      </c>
    </row>
    <row r="3913" spans="3:4" x14ac:dyDescent="0.25">
      <c r="C3913" s="5">
        <v>3735.67</v>
      </c>
      <c r="D3913" s="5">
        <v>48.643830000000001</v>
      </c>
    </row>
    <row r="3914" spans="3:4" x14ac:dyDescent="0.25">
      <c r="C3914" s="5">
        <v>3736.48</v>
      </c>
      <c r="D3914" s="5">
        <v>48.59149</v>
      </c>
    </row>
    <row r="3915" spans="3:4" x14ac:dyDescent="0.25">
      <c r="C3915" s="5">
        <v>3737.28</v>
      </c>
      <c r="D3915" s="5">
        <v>48.539839999999998</v>
      </c>
    </row>
    <row r="3916" spans="3:4" x14ac:dyDescent="0.25">
      <c r="C3916" s="5">
        <v>3738.08</v>
      </c>
      <c r="D3916" s="5">
        <v>48.492899999999999</v>
      </c>
    </row>
    <row r="3917" spans="3:4" x14ac:dyDescent="0.25">
      <c r="C3917" s="5">
        <v>3738.89</v>
      </c>
      <c r="D3917" s="5">
        <v>48.448050000000002</v>
      </c>
    </row>
    <row r="3918" spans="3:4" x14ac:dyDescent="0.25">
      <c r="C3918" s="5">
        <v>3739.69</v>
      </c>
      <c r="D3918" s="5">
        <v>48.407209999999999</v>
      </c>
    </row>
    <row r="3919" spans="3:4" x14ac:dyDescent="0.25">
      <c r="C3919" s="5">
        <v>3740.49</v>
      </c>
      <c r="D3919" s="5">
        <v>48.368859999999998</v>
      </c>
    </row>
    <row r="3920" spans="3:4" x14ac:dyDescent="0.25">
      <c r="C3920" s="5">
        <v>3741.3</v>
      </c>
      <c r="D3920" s="5">
        <v>48.33202</v>
      </c>
    </row>
    <row r="3921" spans="3:4" x14ac:dyDescent="0.25">
      <c r="C3921" s="5">
        <v>3742.1</v>
      </c>
      <c r="D3921" s="5">
        <v>48.297069999999998</v>
      </c>
    </row>
    <row r="3922" spans="3:4" x14ac:dyDescent="0.25">
      <c r="C3922" s="5">
        <v>3742.9</v>
      </c>
      <c r="D3922" s="5">
        <v>48.262929999999997</v>
      </c>
    </row>
    <row r="3923" spans="3:4" x14ac:dyDescent="0.25">
      <c r="C3923" s="5">
        <v>3743.71</v>
      </c>
      <c r="D3923" s="5">
        <v>48.23028</v>
      </c>
    </row>
    <row r="3924" spans="3:4" x14ac:dyDescent="0.25">
      <c r="C3924" s="5">
        <v>3744.51</v>
      </c>
      <c r="D3924" s="5">
        <v>48.198540000000001</v>
      </c>
    </row>
    <row r="3925" spans="3:4" x14ac:dyDescent="0.25">
      <c r="C3925" s="5">
        <v>3745.31</v>
      </c>
      <c r="D3925" s="5">
        <v>48.167389999999997</v>
      </c>
    </row>
    <row r="3926" spans="3:4" x14ac:dyDescent="0.25">
      <c r="C3926" s="5">
        <v>3746.12</v>
      </c>
      <c r="D3926" s="5">
        <v>48.136949999999999</v>
      </c>
    </row>
    <row r="3927" spans="3:4" x14ac:dyDescent="0.25">
      <c r="C3927" s="5">
        <v>3746.92</v>
      </c>
      <c r="D3927" s="5">
        <v>48.107300000000002</v>
      </c>
    </row>
    <row r="3928" spans="3:4" x14ac:dyDescent="0.25">
      <c r="C3928" s="5">
        <v>3747.72</v>
      </c>
      <c r="D3928" s="5">
        <v>48.07985</v>
      </c>
    </row>
    <row r="3929" spans="3:4" x14ac:dyDescent="0.25">
      <c r="C3929" s="5">
        <v>3748.53</v>
      </c>
      <c r="D3929" s="5">
        <v>48.055010000000003</v>
      </c>
    </row>
    <row r="3930" spans="3:4" x14ac:dyDescent="0.25">
      <c r="C3930" s="5">
        <v>3749.33</v>
      </c>
      <c r="D3930" s="5">
        <v>48.032260000000001</v>
      </c>
    </row>
    <row r="3931" spans="3:4" x14ac:dyDescent="0.25">
      <c r="C3931" s="5">
        <v>3750.14</v>
      </c>
      <c r="D3931" s="5">
        <v>48.012819999999998</v>
      </c>
    </row>
    <row r="3932" spans="3:4" x14ac:dyDescent="0.25">
      <c r="C3932" s="5">
        <v>3750.94</v>
      </c>
      <c r="D3932" s="5">
        <v>47.994070000000001</v>
      </c>
    </row>
    <row r="3933" spans="3:4" x14ac:dyDescent="0.25">
      <c r="C3933" s="5">
        <v>3751.74</v>
      </c>
      <c r="D3933" s="5">
        <v>47.976230000000001</v>
      </c>
    </row>
    <row r="3934" spans="3:4" x14ac:dyDescent="0.25">
      <c r="C3934" s="5">
        <v>3752.55</v>
      </c>
      <c r="D3934" s="5">
        <v>47.95928</v>
      </c>
    </row>
    <row r="3935" spans="3:4" x14ac:dyDescent="0.25">
      <c r="C3935" s="5">
        <v>3753.35</v>
      </c>
      <c r="D3935" s="5">
        <v>47.94294</v>
      </c>
    </row>
    <row r="3936" spans="3:4" x14ac:dyDescent="0.25">
      <c r="C3936" s="5">
        <v>3754.15</v>
      </c>
      <c r="D3936" s="5">
        <v>47.929789999999997</v>
      </c>
    </row>
    <row r="3937" spans="3:4" x14ac:dyDescent="0.25">
      <c r="C3937" s="5">
        <v>3754.96</v>
      </c>
      <c r="D3937" s="5">
        <v>47.917749999999998</v>
      </c>
    </row>
    <row r="3938" spans="3:4" x14ac:dyDescent="0.25">
      <c r="C3938" s="5">
        <v>3755.76</v>
      </c>
      <c r="D3938" s="5">
        <v>47.909599999999998</v>
      </c>
    </row>
    <row r="3939" spans="3:4" x14ac:dyDescent="0.25">
      <c r="C3939" s="5">
        <v>3756.56</v>
      </c>
      <c r="D3939" s="5">
        <v>47.902560000000001</v>
      </c>
    </row>
    <row r="3940" spans="3:4" x14ac:dyDescent="0.25">
      <c r="C3940" s="5">
        <v>3757.37</v>
      </c>
      <c r="D3940" s="5">
        <v>47.897109999999998</v>
      </c>
    </row>
    <row r="3941" spans="3:4" x14ac:dyDescent="0.25">
      <c r="C3941" s="5">
        <v>3758.17</v>
      </c>
      <c r="D3941" s="5">
        <v>47.892569999999999</v>
      </c>
    </row>
    <row r="3942" spans="3:4" x14ac:dyDescent="0.25">
      <c r="C3942" s="5">
        <v>3758.97</v>
      </c>
      <c r="D3942" s="5">
        <v>47.888420000000004</v>
      </c>
    </row>
    <row r="3943" spans="3:4" x14ac:dyDescent="0.25">
      <c r="C3943" s="5">
        <v>3759.78</v>
      </c>
      <c r="D3943" s="5">
        <v>47.884770000000003</v>
      </c>
    </row>
    <row r="3944" spans="3:4" x14ac:dyDescent="0.25">
      <c r="C3944" s="5">
        <v>3760.58</v>
      </c>
      <c r="D3944" s="5">
        <v>47.881529999999998</v>
      </c>
    </row>
    <row r="3945" spans="3:4" x14ac:dyDescent="0.25">
      <c r="C3945" s="5">
        <v>3761.39</v>
      </c>
      <c r="D3945" s="5">
        <v>47.879179999999998</v>
      </c>
    </row>
    <row r="3946" spans="3:4" x14ac:dyDescent="0.25">
      <c r="C3946" s="5">
        <v>3762.19</v>
      </c>
      <c r="D3946" s="5">
        <v>47.87894</v>
      </c>
    </row>
    <row r="3947" spans="3:4" x14ac:dyDescent="0.25">
      <c r="C3947" s="5">
        <v>3762.99</v>
      </c>
      <c r="D3947" s="5">
        <v>47.879890000000003</v>
      </c>
    </row>
    <row r="3948" spans="3:4" x14ac:dyDescent="0.25">
      <c r="C3948" s="5">
        <v>3763.8</v>
      </c>
      <c r="D3948" s="5">
        <v>47.88505</v>
      </c>
    </row>
    <row r="3949" spans="3:4" x14ac:dyDescent="0.25">
      <c r="C3949" s="5">
        <v>3764.6</v>
      </c>
      <c r="D3949" s="5">
        <v>47.891199999999998</v>
      </c>
    </row>
    <row r="3950" spans="3:4" x14ac:dyDescent="0.25">
      <c r="C3950" s="5">
        <v>3765.4</v>
      </c>
      <c r="D3950" s="5">
        <v>47.900060000000003</v>
      </c>
    </row>
    <row r="3951" spans="3:4" x14ac:dyDescent="0.25">
      <c r="C3951" s="5">
        <v>3766.21</v>
      </c>
      <c r="D3951" s="5">
        <v>47.91001</v>
      </c>
    </row>
    <row r="3952" spans="3:4" x14ac:dyDescent="0.25">
      <c r="C3952" s="5">
        <v>3767.01</v>
      </c>
      <c r="D3952" s="5">
        <v>47.920969999999997</v>
      </c>
    </row>
    <row r="3953" spans="3:4" x14ac:dyDescent="0.25">
      <c r="C3953" s="5">
        <v>3767.81</v>
      </c>
      <c r="D3953" s="5">
        <v>47.933619999999998</v>
      </c>
    </row>
    <row r="3954" spans="3:4" x14ac:dyDescent="0.25">
      <c r="C3954" s="5">
        <v>3768.62</v>
      </c>
      <c r="D3954" s="5">
        <v>47.94688</v>
      </c>
    </row>
    <row r="3955" spans="3:4" x14ac:dyDescent="0.25">
      <c r="C3955" s="5">
        <v>3769.42</v>
      </c>
      <c r="D3955" s="5">
        <v>47.962330000000001</v>
      </c>
    </row>
    <row r="3956" spans="3:4" x14ac:dyDescent="0.25">
      <c r="C3956" s="5">
        <v>3770.22</v>
      </c>
      <c r="D3956" s="5">
        <v>47.979190000000003</v>
      </c>
    </row>
    <row r="3957" spans="3:4" x14ac:dyDescent="0.25">
      <c r="C3957" s="5">
        <v>3771.03</v>
      </c>
      <c r="D3957" s="5">
        <v>47.99774</v>
      </c>
    </row>
    <row r="3958" spans="3:4" x14ac:dyDescent="0.25">
      <c r="C3958" s="5">
        <v>3771.83</v>
      </c>
      <c r="D3958" s="5">
        <v>48.018590000000003</v>
      </c>
    </row>
    <row r="3959" spans="3:4" x14ac:dyDescent="0.25">
      <c r="C3959" s="5">
        <v>3772.63</v>
      </c>
      <c r="D3959" s="5">
        <v>48.04025</v>
      </c>
    </row>
    <row r="3960" spans="3:4" x14ac:dyDescent="0.25">
      <c r="C3960" s="5">
        <v>3773.44</v>
      </c>
      <c r="D3960" s="5">
        <v>48.063699999999997</v>
      </c>
    </row>
    <row r="3961" spans="3:4" x14ac:dyDescent="0.25">
      <c r="C3961" s="5">
        <v>3774.24</v>
      </c>
      <c r="D3961" s="5">
        <v>48.087260000000001</v>
      </c>
    </row>
    <row r="3962" spans="3:4" x14ac:dyDescent="0.25">
      <c r="C3962" s="5">
        <v>3775.05</v>
      </c>
      <c r="D3962" s="5">
        <v>48.111109999999996</v>
      </c>
    </row>
    <row r="3963" spans="3:4" x14ac:dyDescent="0.25">
      <c r="C3963" s="5">
        <v>3775.85</v>
      </c>
      <c r="D3963" s="5">
        <v>48.135570000000001</v>
      </c>
    </row>
    <row r="3964" spans="3:4" x14ac:dyDescent="0.25">
      <c r="C3964" s="5">
        <v>3776.65</v>
      </c>
      <c r="D3964" s="5">
        <v>48.160519999999998</v>
      </c>
    </row>
    <row r="3965" spans="3:4" x14ac:dyDescent="0.25">
      <c r="C3965" s="5">
        <v>3777.46</v>
      </c>
      <c r="D3965" s="5">
        <v>48.18788</v>
      </c>
    </row>
    <row r="3966" spans="3:4" x14ac:dyDescent="0.25">
      <c r="C3966" s="5">
        <v>3778.26</v>
      </c>
      <c r="D3966" s="5">
        <v>48.216030000000003</v>
      </c>
    </row>
    <row r="3967" spans="3:4" x14ac:dyDescent="0.25">
      <c r="C3967" s="5">
        <v>3779.06</v>
      </c>
      <c r="D3967" s="5">
        <v>48.246690000000001</v>
      </c>
    </row>
    <row r="3968" spans="3:4" x14ac:dyDescent="0.25">
      <c r="C3968" s="5">
        <v>3779.87</v>
      </c>
      <c r="D3968" s="5">
        <v>48.278840000000002</v>
      </c>
    </row>
    <row r="3969" spans="3:4" x14ac:dyDescent="0.25">
      <c r="C3969" s="5">
        <v>3780.67</v>
      </c>
      <c r="D3969" s="5">
        <v>48.3125</v>
      </c>
    </row>
    <row r="3970" spans="3:4" x14ac:dyDescent="0.25">
      <c r="C3970" s="5">
        <v>3781.47</v>
      </c>
      <c r="D3970" s="5">
        <v>48.348149999999997</v>
      </c>
    </row>
    <row r="3971" spans="3:4" x14ac:dyDescent="0.25">
      <c r="C3971" s="5">
        <v>3782.28</v>
      </c>
      <c r="D3971" s="5">
        <v>48.384509999999999</v>
      </c>
    </row>
    <row r="3972" spans="3:4" x14ac:dyDescent="0.25">
      <c r="C3972" s="5">
        <v>3783.08</v>
      </c>
      <c r="D3972" s="5">
        <v>48.421959999999999</v>
      </c>
    </row>
    <row r="3973" spans="3:4" x14ac:dyDescent="0.25">
      <c r="C3973" s="5">
        <v>3783.88</v>
      </c>
      <c r="D3973" s="5">
        <v>48.459409999999998</v>
      </c>
    </row>
    <row r="3974" spans="3:4" x14ac:dyDescent="0.25">
      <c r="C3974" s="5">
        <v>3784.69</v>
      </c>
      <c r="D3974" s="5">
        <v>48.496470000000002</v>
      </c>
    </row>
    <row r="3975" spans="3:4" x14ac:dyDescent="0.25">
      <c r="C3975" s="5">
        <v>3785.49</v>
      </c>
      <c r="D3975" s="5">
        <v>48.533920000000002</v>
      </c>
    </row>
    <row r="3976" spans="3:4" x14ac:dyDescent="0.25">
      <c r="C3976" s="5">
        <v>3786.3</v>
      </c>
      <c r="D3976" s="5">
        <v>48.571579999999997</v>
      </c>
    </row>
    <row r="3977" spans="3:4" x14ac:dyDescent="0.25">
      <c r="C3977" s="5">
        <v>3787.1</v>
      </c>
      <c r="D3977" s="5">
        <v>48.612430000000003</v>
      </c>
    </row>
    <row r="3978" spans="3:4" x14ac:dyDescent="0.25">
      <c r="C3978" s="5">
        <v>3787.9</v>
      </c>
      <c r="D3978" s="5">
        <v>48.654490000000003</v>
      </c>
    </row>
    <row r="3979" spans="3:4" x14ac:dyDescent="0.25">
      <c r="C3979" s="5">
        <v>3788.71</v>
      </c>
      <c r="D3979" s="5">
        <v>48.700839999999999</v>
      </c>
    </row>
    <row r="3980" spans="3:4" x14ac:dyDescent="0.25">
      <c r="C3980" s="5">
        <v>3789.51</v>
      </c>
      <c r="D3980" s="5">
        <v>48.749000000000002</v>
      </c>
    </row>
    <row r="3981" spans="3:4" x14ac:dyDescent="0.25">
      <c r="C3981" s="5">
        <v>3790.31</v>
      </c>
      <c r="D3981" s="5">
        <v>48.799250000000001</v>
      </c>
    </row>
    <row r="3982" spans="3:4" x14ac:dyDescent="0.25">
      <c r="C3982" s="5">
        <v>3791.12</v>
      </c>
      <c r="D3982" s="5">
        <v>48.85051</v>
      </c>
    </row>
    <row r="3983" spans="3:4" x14ac:dyDescent="0.25">
      <c r="C3983" s="5">
        <v>3791.92</v>
      </c>
      <c r="D3983" s="5">
        <v>48.902160000000002</v>
      </c>
    </row>
    <row r="3984" spans="3:4" x14ac:dyDescent="0.25">
      <c r="C3984" s="5">
        <v>3792.72</v>
      </c>
      <c r="D3984" s="5">
        <v>48.953020000000002</v>
      </c>
    </row>
    <row r="3985" spans="3:4" x14ac:dyDescent="0.25">
      <c r="C3985" s="5">
        <v>3793.53</v>
      </c>
      <c r="D3985" s="5">
        <v>49.00347</v>
      </c>
    </row>
    <row r="3986" spans="3:4" x14ac:dyDescent="0.25">
      <c r="C3986" s="5">
        <v>3794.33</v>
      </c>
      <c r="D3986" s="5">
        <v>49.053130000000003</v>
      </c>
    </row>
    <row r="3987" spans="3:4" x14ac:dyDescent="0.25">
      <c r="C3987" s="5">
        <v>3795.13</v>
      </c>
      <c r="D3987" s="5">
        <v>49.102679999999999</v>
      </c>
    </row>
    <row r="3988" spans="3:4" x14ac:dyDescent="0.25">
      <c r="C3988" s="5">
        <v>3795.94</v>
      </c>
      <c r="D3988" s="5">
        <v>49.152030000000003</v>
      </c>
    </row>
    <row r="3989" spans="3:4" x14ac:dyDescent="0.25">
      <c r="C3989" s="5">
        <v>3796.74</v>
      </c>
      <c r="D3989" s="5">
        <v>49.202689999999997</v>
      </c>
    </row>
    <row r="3990" spans="3:4" x14ac:dyDescent="0.25">
      <c r="C3990" s="5">
        <v>3797.54</v>
      </c>
      <c r="D3990" s="5">
        <v>49.25394</v>
      </c>
    </row>
    <row r="3991" spans="3:4" x14ac:dyDescent="0.25">
      <c r="C3991" s="5">
        <v>3798.35</v>
      </c>
      <c r="D3991" s="5">
        <v>49.308100000000003</v>
      </c>
    </row>
    <row r="3992" spans="3:4" x14ac:dyDescent="0.25">
      <c r="C3992" s="5">
        <v>3799.15</v>
      </c>
      <c r="D3992" s="5">
        <v>49.363349999999997</v>
      </c>
    </row>
    <row r="3993" spans="3:4" x14ac:dyDescent="0.25">
      <c r="C3993" s="5">
        <v>3799.96</v>
      </c>
      <c r="D3993" s="5">
        <v>49.420909999999999</v>
      </c>
    </row>
    <row r="3994" spans="3:4" x14ac:dyDescent="0.25">
      <c r="C3994" s="5">
        <v>3800.76</v>
      </c>
      <c r="D3994" s="5">
        <v>49.480260000000001</v>
      </c>
    </row>
    <row r="3995" spans="3:4" x14ac:dyDescent="0.25">
      <c r="C3995" s="5">
        <v>3801.56</v>
      </c>
      <c r="D3995" s="5">
        <v>49.540619999999997</v>
      </c>
    </row>
    <row r="3996" spans="3:4" x14ac:dyDescent="0.25">
      <c r="C3996" s="5">
        <v>3802.37</v>
      </c>
      <c r="D3996" s="5">
        <v>49.602670000000003</v>
      </c>
    </row>
    <row r="3997" spans="3:4" x14ac:dyDescent="0.25">
      <c r="C3997" s="5">
        <v>3803.17</v>
      </c>
      <c r="D3997" s="5">
        <v>49.665030000000002</v>
      </c>
    </row>
    <row r="3998" spans="3:4" x14ac:dyDescent="0.25">
      <c r="C3998" s="5">
        <v>3803.97</v>
      </c>
      <c r="D3998" s="5">
        <v>49.728180000000002</v>
      </c>
    </row>
    <row r="3999" spans="3:4" x14ac:dyDescent="0.25">
      <c r="C3999" s="5">
        <v>3804.78</v>
      </c>
      <c r="D3999" s="5">
        <v>49.791139999999999</v>
      </c>
    </row>
    <row r="4000" spans="3:4" x14ac:dyDescent="0.25">
      <c r="C4000" s="5">
        <v>3805.58</v>
      </c>
      <c r="D4000" s="5">
        <v>49.853789999999996</v>
      </c>
    </row>
    <row r="4001" spans="3:4" x14ac:dyDescent="0.25">
      <c r="C4001" s="5">
        <v>3806.38</v>
      </c>
      <c r="D4001" s="5">
        <v>49.916249999999998</v>
      </c>
    </row>
    <row r="4002" spans="3:4" x14ac:dyDescent="0.25">
      <c r="C4002" s="5">
        <v>3807.19</v>
      </c>
      <c r="D4002" s="5">
        <v>49.978499999999997</v>
      </c>
    </row>
    <row r="4003" spans="3:4" x14ac:dyDescent="0.25">
      <c r="C4003" s="5">
        <v>3807.99</v>
      </c>
      <c r="D4003" s="5">
        <v>50.0366</v>
      </c>
    </row>
    <row r="4004" spans="3:4" x14ac:dyDescent="0.25">
      <c r="C4004" s="5">
        <v>3808.79</v>
      </c>
      <c r="D4004" s="5">
        <v>50.095100000000002</v>
      </c>
    </row>
    <row r="4005" spans="3:4" x14ac:dyDescent="0.25">
      <c r="C4005" s="5">
        <v>3809.6</v>
      </c>
      <c r="D4005" s="5">
        <v>50.154699999999998</v>
      </c>
    </row>
    <row r="4006" spans="3:4" x14ac:dyDescent="0.25">
      <c r="C4006" s="5">
        <v>3810.4</v>
      </c>
      <c r="D4006" s="5">
        <v>50.214700000000001</v>
      </c>
    </row>
    <row r="4007" spans="3:4" x14ac:dyDescent="0.25">
      <c r="C4007" s="5">
        <v>3811.2</v>
      </c>
      <c r="D4007" s="5">
        <v>50.275199999999998</v>
      </c>
    </row>
    <row r="4008" spans="3:4" x14ac:dyDescent="0.25">
      <c r="C4008" s="5">
        <v>3812.01</v>
      </c>
      <c r="D4008" s="5">
        <v>50.336199999999998</v>
      </c>
    </row>
    <row r="4009" spans="3:4" x14ac:dyDescent="0.25">
      <c r="C4009" s="5">
        <v>3812.81</v>
      </c>
      <c r="D4009" s="5">
        <v>50.397300000000001</v>
      </c>
    </row>
    <row r="4010" spans="3:4" x14ac:dyDescent="0.25">
      <c r="C4010" s="5">
        <v>3813.62</v>
      </c>
      <c r="D4010" s="5">
        <v>50.459600000000002</v>
      </c>
    </row>
    <row r="4011" spans="3:4" x14ac:dyDescent="0.25">
      <c r="C4011" s="5">
        <v>3814.42</v>
      </c>
      <c r="D4011" s="5">
        <v>50.522100000000002</v>
      </c>
    </row>
    <row r="4012" spans="3:4" x14ac:dyDescent="0.25">
      <c r="C4012" s="5">
        <v>3815.22</v>
      </c>
      <c r="D4012" s="5">
        <v>50.585500000000003</v>
      </c>
    </row>
    <row r="4013" spans="3:4" x14ac:dyDescent="0.25">
      <c r="C4013" s="5">
        <v>3816.03</v>
      </c>
      <c r="D4013" s="5">
        <v>50.6492</v>
      </c>
    </row>
    <row r="4014" spans="3:4" x14ac:dyDescent="0.25">
      <c r="C4014" s="5">
        <v>3816.83</v>
      </c>
      <c r="D4014" s="5">
        <v>50.713299999999997</v>
      </c>
    </row>
    <row r="4015" spans="3:4" x14ac:dyDescent="0.25">
      <c r="C4015" s="5">
        <v>3817.63</v>
      </c>
      <c r="D4015" s="5">
        <v>50.778399999999998</v>
      </c>
    </row>
    <row r="4016" spans="3:4" x14ac:dyDescent="0.25">
      <c r="C4016" s="5">
        <v>3818.44</v>
      </c>
      <c r="D4016" s="5">
        <v>50.843800000000002</v>
      </c>
    </row>
    <row r="4017" spans="3:4" x14ac:dyDescent="0.25">
      <c r="C4017" s="5">
        <v>3819.24</v>
      </c>
      <c r="D4017" s="5">
        <v>50.911700000000003</v>
      </c>
    </row>
    <row r="4018" spans="3:4" x14ac:dyDescent="0.25">
      <c r="C4018" s="5">
        <v>3820.04</v>
      </c>
      <c r="D4018" s="5">
        <v>50.980200000000004</v>
      </c>
    </row>
    <row r="4019" spans="3:4" x14ac:dyDescent="0.25">
      <c r="C4019" s="5">
        <v>3820.85</v>
      </c>
      <c r="D4019" s="5">
        <v>51.0505</v>
      </c>
    </row>
    <row r="4020" spans="3:4" x14ac:dyDescent="0.25">
      <c r="C4020" s="5">
        <v>3821.65</v>
      </c>
      <c r="D4020" s="5">
        <v>51.121000000000002</v>
      </c>
    </row>
    <row r="4021" spans="3:4" x14ac:dyDescent="0.25">
      <c r="C4021" s="5">
        <v>3822.45</v>
      </c>
      <c r="D4021" s="5">
        <v>51.191699999999997</v>
      </c>
    </row>
    <row r="4022" spans="3:4" x14ac:dyDescent="0.25">
      <c r="C4022" s="5">
        <v>3823.26</v>
      </c>
      <c r="D4022" s="5">
        <v>51.261800000000001</v>
      </c>
    </row>
    <row r="4023" spans="3:4" x14ac:dyDescent="0.25">
      <c r="C4023" s="5">
        <v>3824.06</v>
      </c>
      <c r="D4023" s="5">
        <v>51.331600000000002</v>
      </c>
    </row>
    <row r="4024" spans="3:4" x14ac:dyDescent="0.25">
      <c r="C4024" s="5">
        <v>3824.87</v>
      </c>
      <c r="D4024" s="5">
        <v>51.401499999999999</v>
      </c>
    </row>
    <row r="4025" spans="3:4" x14ac:dyDescent="0.25">
      <c r="C4025" s="5">
        <v>3825.67</v>
      </c>
      <c r="D4025" s="5">
        <v>51.471699999999998</v>
      </c>
    </row>
    <row r="4026" spans="3:4" x14ac:dyDescent="0.25">
      <c r="C4026" s="5">
        <v>3826.47</v>
      </c>
      <c r="D4026" s="5">
        <v>51.543300000000002</v>
      </c>
    </row>
    <row r="4027" spans="3:4" x14ac:dyDescent="0.25">
      <c r="C4027" s="5">
        <v>3827.28</v>
      </c>
      <c r="D4027" s="5">
        <v>51.615600000000001</v>
      </c>
    </row>
    <row r="4028" spans="3:4" x14ac:dyDescent="0.25">
      <c r="C4028" s="5">
        <v>3828.08</v>
      </c>
      <c r="D4028" s="5">
        <v>51.688800000000001</v>
      </c>
    </row>
    <row r="4029" spans="3:4" x14ac:dyDescent="0.25">
      <c r="C4029" s="5">
        <v>3828.88</v>
      </c>
      <c r="D4029" s="5">
        <v>51.761600000000001</v>
      </c>
    </row>
    <row r="4030" spans="3:4" x14ac:dyDescent="0.25">
      <c r="C4030" s="5">
        <v>3829.69</v>
      </c>
      <c r="D4030" s="5">
        <v>51.834400000000002</v>
      </c>
    </row>
    <row r="4031" spans="3:4" x14ac:dyDescent="0.25">
      <c r="C4031" s="5">
        <v>3830.49</v>
      </c>
      <c r="D4031" s="5">
        <v>51.906100000000002</v>
      </c>
    </row>
    <row r="4032" spans="3:4" x14ac:dyDescent="0.25">
      <c r="C4032" s="5">
        <v>3831.29</v>
      </c>
      <c r="D4032" s="5">
        <v>51.977600000000002</v>
      </c>
    </row>
    <row r="4033" spans="3:4" x14ac:dyDescent="0.25">
      <c r="C4033" s="5">
        <v>3832.1</v>
      </c>
      <c r="D4033" s="5">
        <v>52.0486</v>
      </c>
    </row>
    <row r="4034" spans="3:4" x14ac:dyDescent="0.25">
      <c r="C4034" s="5">
        <v>3832.9</v>
      </c>
      <c r="D4034" s="5">
        <v>52.119599999999998</v>
      </c>
    </row>
    <row r="4035" spans="3:4" x14ac:dyDescent="0.25">
      <c r="C4035" s="5">
        <v>3833.7</v>
      </c>
      <c r="D4035" s="5">
        <v>52.190800000000003</v>
      </c>
    </row>
    <row r="4036" spans="3:4" x14ac:dyDescent="0.25">
      <c r="C4036" s="5">
        <v>3834.51</v>
      </c>
      <c r="D4036" s="5">
        <v>52.262799999999999</v>
      </c>
    </row>
    <row r="4037" spans="3:4" x14ac:dyDescent="0.25">
      <c r="C4037" s="5">
        <v>3835.31</v>
      </c>
      <c r="D4037" s="5">
        <v>52.335299999999997</v>
      </c>
    </row>
    <row r="4038" spans="3:4" x14ac:dyDescent="0.25">
      <c r="C4038" s="5">
        <v>3836.11</v>
      </c>
      <c r="D4038" s="5">
        <v>52.409700000000001</v>
      </c>
    </row>
    <row r="4039" spans="3:4" x14ac:dyDescent="0.25">
      <c r="C4039" s="5">
        <v>3836.92</v>
      </c>
      <c r="D4039" s="5">
        <v>52.4846</v>
      </c>
    </row>
    <row r="4040" spans="3:4" x14ac:dyDescent="0.25">
      <c r="C4040" s="5">
        <v>3837.72</v>
      </c>
      <c r="D4040" s="5">
        <v>52.560899999999997</v>
      </c>
    </row>
    <row r="4041" spans="3:4" x14ac:dyDescent="0.25">
      <c r="C4041" s="5">
        <v>3838.53</v>
      </c>
      <c r="D4041" s="5">
        <v>52.6374</v>
      </c>
    </row>
    <row r="4042" spans="3:4" x14ac:dyDescent="0.25">
      <c r="C4042" s="5">
        <v>3839.33</v>
      </c>
      <c r="D4042" s="5">
        <v>52.714500000000001</v>
      </c>
    </row>
    <row r="4043" spans="3:4" x14ac:dyDescent="0.25">
      <c r="C4043" s="5">
        <v>3840.13</v>
      </c>
      <c r="D4043" s="5">
        <v>52.791600000000003</v>
      </c>
    </row>
    <row r="4044" spans="3:4" x14ac:dyDescent="0.25">
      <c r="C4044" s="5">
        <v>3840.94</v>
      </c>
      <c r="D4044" s="5">
        <v>52.868600000000001</v>
      </c>
    </row>
    <row r="4045" spans="3:4" x14ac:dyDescent="0.25">
      <c r="C4045" s="5">
        <v>3841.74</v>
      </c>
      <c r="D4045" s="5">
        <v>52.944600000000001</v>
      </c>
    </row>
    <row r="4046" spans="3:4" x14ac:dyDescent="0.25">
      <c r="C4046" s="5">
        <v>3842.54</v>
      </c>
      <c r="D4046" s="5">
        <v>53.020299999999999</v>
      </c>
    </row>
    <row r="4047" spans="3:4" x14ac:dyDescent="0.25">
      <c r="C4047" s="5">
        <v>3843.35</v>
      </c>
      <c r="D4047" s="5">
        <v>53.095500000000001</v>
      </c>
    </row>
    <row r="4048" spans="3:4" x14ac:dyDescent="0.25">
      <c r="C4048" s="5">
        <v>3844.15</v>
      </c>
      <c r="D4048" s="5">
        <v>53.171100000000003</v>
      </c>
    </row>
    <row r="4049" spans="3:4" x14ac:dyDescent="0.25">
      <c r="C4049" s="5">
        <v>3844.95</v>
      </c>
      <c r="D4049" s="5">
        <v>53.247900000000001</v>
      </c>
    </row>
    <row r="4050" spans="3:4" x14ac:dyDescent="0.25">
      <c r="C4050" s="5">
        <v>3845.76</v>
      </c>
      <c r="D4050" s="5">
        <v>53.325099999999999</v>
      </c>
    </row>
    <row r="4051" spans="3:4" x14ac:dyDescent="0.25">
      <c r="C4051" s="5">
        <v>3846.56</v>
      </c>
      <c r="D4051" s="5">
        <v>53.402799999999999</v>
      </c>
    </row>
    <row r="4052" spans="3:4" x14ac:dyDescent="0.25">
      <c r="C4052" s="5">
        <v>3847.36</v>
      </c>
      <c r="D4052" s="5">
        <v>53.479199999999999</v>
      </c>
    </row>
    <row r="4053" spans="3:4" x14ac:dyDescent="0.25">
      <c r="C4053" s="5">
        <v>3848.17</v>
      </c>
      <c r="D4053" s="5">
        <v>53.555199999999999</v>
      </c>
    </row>
    <row r="4054" spans="3:4" x14ac:dyDescent="0.25">
      <c r="C4054" s="5">
        <v>3848.97</v>
      </c>
      <c r="D4054" s="5">
        <v>53.628999999999998</v>
      </c>
    </row>
    <row r="4055" spans="3:4" x14ac:dyDescent="0.25">
      <c r="C4055" s="5">
        <v>3849.77</v>
      </c>
      <c r="D4055" s="5">
        <v>53.702599999999997</v>
      </c>
    </row>
    <row r="4056" spans="3:4" x14ac:dyDescent="0.25">
      <c r="C4056" s="5">
        <v>3850.58</v>
      </c>
      <c r="D4056" s="5">
        <v>53.776299999999999</v>
      </c>
    </row>
    <row r="4057" spans="3:4" x14ac:dyDescent="0.25">
      <c r="C4057" s="5">
        <v>3851.38</v>
      </c>
      <c r="D4057" s="5">
        <v>53.8508</v>
      </c>
    </row>
    <row r="4058" spans="3:4" x14ac:dyDescent="0.25">
      <c r="C4058" s="5">
        <v>3852.19</v>
      </c>
      <c r="D4058" s="5">
        <v>53.9268</v>
      </c>
    </row>
    <row r="4059" spans="3:4" x14ac:dyDescent="0.25">
      <c r="C4059" s="5">
        <v>3852.99</v>
      </c>
      <c r="D4059" s="5">
        <v>54.004300000000001</v>
      </c>
    </row>
    <row r="4060" spans="3:4" x14ac:dyDescent="0.25">
      <c r="C4060" s="5">
        <v>3853.79</v>
      </c>
      <c r="D4060" s="5">
        <v>54.082700000000003</v>
      </c>
    </row>
    <row r="4061" spans="3:4" x14ac:dyDescent="0.25">
      <c r="C4061" s="5">
        <v>3854.6</v>
      </c>
      <c r="D4061" s="5">
        <v>54.161099999999998</v>
      </c>
    </row>
    <row r="4062" spans="3:4" x14ac:dyDescent="0.25">
      <c r="C4062" s="5">
        <v>3855.4</v>
      </c>
      <c r="D4062" s="5">
        <v>54.2393</v>
      </c>
    </row>
    <row r="4063" spans="3:4" x14ac:dyDescent="0.25">
      <c r="C4063" s="5">
        <v>3856.2</v>
      </c>
      <c r="D4063" s="5">
        <v>54.315800000000003</v>
      </c>
    </row>
    <row r="4064" spans="3:4" x14ac:dyDescent="0.25">
      <c r="C4064" s="5">
        <v>3857.01</v>
      </c>
      <c r="D4064" s="5">
        <v>54.392000000000003</v>
      </c>
    </row>
    <row r="4065" spans="3:4" x14ac:dyDescent="0.25">
      <c r="C4065" s="5">
        <v>3857.81</v>
      </c>
      <c r="D4065" s="5">
        <v>54.467199999999998</v>
      </c>
    </row>
    <row r="4066" spans="3:4" x14ac:dyDescent="0.25">
      <c r="C4066" s="5">
        <v>3858.61</v>
      </c>
      <c r="D4066" s="5">
        <v>54.542700000000004</v>
      </c>
    </row>
    <row r="4067" spans="3:4" x14ac:dyDescent="0.25">
      <c r="C4067" s="5">
        <v>3859.42</v>
      </c>
      <c r="D4067" s="5">
        <v>54.618299999999998</v>
      </c>
    </row>
    <row r="4068" spans="3:4" x14ac:dyDescent="0.25">
      <c r="C4068" s="5">
        <v>3860.22</v>
      </c>
      <c r="D4068" s="5">
        <v>54.694499999999998</v>
      </c>
    </row>
    <row r="4069" spans="3:4" x14ac:dyDescent="0.25">
      <c r="C4069" s="5">
        <v>3861.02</v>
      </c>
      <c r="D4069" s="5">
        <v>54.771000000000001</v>
      </c>
    </row>
    <row r="4070" spans="3:4" x14ac:dyDescent="0.25">
      <c r="C4070" s="5">
        <v>3861.83</v>
      </c>
      <c r="D4070" s="5">
        <v>54.847999999999999</v>
      </c>
    </row>
    <row r="4071" spans="3:4" x14ac:dyDescent="0.25">
      <c r="C4071" s="5">
        <v>3862.63</v>
      </c>
      <c r="D4071" s="5">
        <v>54.924999999999997</v>
      </c>
    </row>
    <row r="4072" spans="3:4" x14ac:dyDescent="0.25">
      <c r="C4072" s="5">
        <v>3863.44</v>
      </c>
      <c r="D4072" s="5">
        <v>55.0015</v>
      </c>
    </row>
    <row r="4073" spans="3:4" x14ac:dyDescent="0.25">
      <c r="C4073" s="5">
        <v>3864.24</v>
      </c>
      <c r="D4073" s="5">
        <v>55.077399999999997</v>
      </c>
    </row>
    <row r="4074" spans="3:4" x14ac:dyDescent="0.25">
      <c r="C4074" s="5">
        <v>3865.04</v>
      </c>
      <c r="D4074" s="5">
        <v>55.151800000000001</v>
      </c>
    </row>
    <row r="4075" spans="3:4" x14ac:dyDescent="0.25">
      <c r="C4075" s="5">
        <v>3865.85</v>
      </c>
      <c r="D4075" s="5">
        <v>55.225000000000001</v>
      </c>
    </row>
    <row r="4076" spans="3:4" x14ac:dyDescent="0.25">
      <c r="C4076" s="5">
        <v>3866.65</v>
      </c>
      <c r="D4076" s="5">
        <v>55.2971</v>
      </c>
    </row>
    <row r="4077" spans="3:4" x14ac:dyDescent="0.25">
      <c r="C4077" s="5">
        <v>3867.45</v>
      </c>
      <c r="D4077" s="5">
        <v>55.369100000000003</v>
      </c>
    </row>
    <row r="4078" spans="3:4" x14ac:dyDescent="0.25">
      <c r="C4078" s="5">
        <v>3868.26</v>
      </c>
      <c r="D4078" s="5">
        <v>55.441099999999999</v>
      </c>
    </row>
    <row r="4079" spans="3:4" x14ac:dyDescent="0.25">
      <c r="C4079" s="5">
        <v>3869.06</v>
      </c>
      <c r="D4079" s="5">
        <v>55.514699999999998</v>
      </c>
    </row>
    <row r="4080" spans="3:4" x14ac:dyDescent="0.25">
      <c r="C4080" s="5">
        <v>3869.86</v>
      </c>
      <c r="D4080" s="5">
        <v>55.588700000000003</v>
      </c>
    </row>
    <row r="4081" spans="3:4" x14ac:dyDescent="0.25">
      <c r="C4081" s="5">
        <v>3870.67</v>
      </c>
      <c r="D4081" s="5">
        <v>55.664099999999998</v>
      </c>
    </row>
    <row r="4082" spans="3:4" x14ac:dyDescent="0.25">
      <c r="C4082" s="5">
        <v>3871.47</v>
      </c>
      <c r="D4082" s="5">
        <v>55.7395</v>
      </c>
    </row>
    <row r="4083" spans="3:4" x14ac:dyDescent="0.25">
      <c r="C4083" s="5">
        <v>3872.27</v>
      </c>
      <c r="D4083" s="5">
        <v>55.815100000000001</v>
      </c>
    </row>
    <row r="4084" spans="3:4" x14ac:dyDescent="0.25">
      <c r="C4084" s="5">
        <v>3873.08</v>
      </c>
      <c r="D4084" s="5">
        <v>55.89</v>
      </c>
    </row>
    <row r="4085" spans="3:4" x14ac:dyDescent="0.25">
      <c r="C4085" s="5">
        <v>3873.88</v>
      </c>
      <c r="D4085" s="5">
        <v>55.964500000000001</v>
      </c>
    </row>
    <row r="4086" spans="3:4" x14ac:dyDescent="0.25">
      <c r="C4086" s="5">
        <v>3874.68</v>
      </c>
      <c r="D4086" s="5">
        <v>56.038200000000003</v>
      </c>
    </row>
    <row r="4087" spans="3:4" x14ac:dyDescent="0.25">
      <c r="C4087" s="5">
        <v>3875.49</v>
      </c>
      <c r="D4087" s="5">
        <v>56.111600000000003</v>
      </c>
    </row>
    <row r="4088" spans="3:4" x14ac:dyDescent="0.25">
      <c r="C4088" s="5">
        <v>3876.29</v>
      </c>
      <c r="D4088" s="5">
        <v>56.184199999999997</v>
      </c>
    </row>
    <row r="4089" spans="3:4" x14ac:dyDescent="0.25">
      <c r="C4089" s="5">
        <v>3877.1</v>
      </c>
      <c r="D4089" s="5">
        <v>56.256399999999999</v>
      </c>
    </row>
    <row r="4090" spans="3:4" x14ac:dyDescent="0.25">
      <c r="C4090" s="5">
        <v>3877.9</v>
      </c>
      <c r="D4090" s="5">
        <v>56.327199999999998</v>
      </c>
    </row>
    <row r="4091" spans="3:4" x14ac:dyDescent="0.25">
      <c r="C4091" s="5">
        <v>3878.7</v>
      </c>
      <c r="D4091" s="5">
        <v>56.397300000000001</v>
      </c>
    </row>
    <row r="4092" spans="3:4" x14ac:dyDescent="0.25">
      <c r="C4092" s="5">
        <v>3879.51</v>
      </c>
      <c r="D4092" s="5">
        <v>56.465800000000002</v>
      </c>
    </row>
    <row r="4093" spans="3:4" x14ac:dyDescent="0.25">
      <c r="C4093" s="5">
        <v>3880.31</v>
      </c>
      <c r="D4093" s="5">
        <v>56.533999999999999</v>
      </c>
    </row>
    <row r="4094" spans="3:4" x14ac:dyDescent="0.25">
      <c r="C4094" s="5">
        <v>3881.11</v>
      </c>
      <c r="D4094" s="5">
        <v>56.601799999999997</v>
      </c>
    </row>
    <row r="4095" spans="3:4" x14ac:dyDescent="0.25">
      <c r="C4095" s="5">
        <v>3881.92</v>
      </c>
      <c r="D4095" s="5">
        <v>56.670299999999997</v>
      </c>
    </row>
    <row r="4096" spans="3:4" x14ac:dyDescent="0.25">
      <c r="C4096" s="5">
        <v>3882.72</v>
      </c>
      <c r="D4096" s="5">
        <v>56.738999999999997</v>
      </c>
    </row>
    <row r="4097" spans="3:4" x14ac:dyDescent="0.25">
      <c r="C4097" s="5">
        <v>3883.52</v>
      </c>
      <c r="D4097" s="5">
        <v>56.808300000000003</v>
      </c>
    </row>
    <row r="4098" spans="3:4" x14ac:dyDescent="0.25">
      <c r="C4098" s="5">
        <v>3884.33</v>
      </c>
      <c r="D4098" s="5">
        <v>56.877600000000001</v>
      </c>
    </row>
    <row r="4099" spans="3:4" x14ac:dyDescent="0.25">
      <c r="C4099" s="5">
        <v>3885.13</v>
      </c>
      <c r="D4099" s="5">
        <v>56.946300000000001</v>
      </c>
    </row>
    <row r="4100" spans="3:4" x14ac:dyDescent="0.25">
      <c r="C4100" s="5">
        <v>3885.93</v>
      </c>
      <c r="D4100" s="5">
        <v>57.014699999999998</v>
      </c>
    </row>
    <row r="4101" spans="3:4" x14ac:dyDescent="0.25">
      <c r="C4101" s="5">
        <v>3886.74</v>
      </c>
      <c r="D4101" s="5">
        <v>57.0824</v>
      </c>
    </row>
    <row r="4102" spans="3:4" x14ac:dyDescent="0.25">
      <c r="C4102" s="5">
        <v>3887.54</v>
      </c>
      <c r="D4102" s="5">
        <v>57.1494</v>
      </c>
    </row>
    <row r="4103" spans="3:4" x14ac:dyDescent="0.25">
      <c r="C4103" s="5">
        <v>3888.35</v>
      </c>
      <c r="D4103" s="5">
        <v>57.215699999999998</v>
      </c>
    </row>
    <row r="4104" spans="3:4" x14ac:dyDescent="0.25">
      <c r="C4104" s="5">
        <v>3889.15</v>
      </c>
      <c r="D4104" s="5">
        <v>57.280799999999999</v>
      </c>
    </row>
    <row r="4105" spans="3:4" x14ac:dyDescent="0.25">
      <c r="C4105" s="5">
        <v>3889.95</v>
      </c>
      <c r="D4105" s="5">
        <v>57.345300000000002</v>
      </c>
    </row>
    <row r="4106" spans="3:4" x14ac:dyDescent="0.25">
      <c r="C4106" s="5">
        <v>3890.76</v>
      </c>
      <c r="D4106" s="5">
        <v>57.408799999999999</v>
      </c>
    </row>
    <row r="4107" spans="3:4" x14ac:dyDescent="0.25">
      <c r="C4107" s="5">
        <v>3891.56</v>
      </c>
      <c r="D4107" s="5">
        <v>57.472099999999998</v>
      </c>
    </row>
    <row r="4108" spans="3:4" x14ac:dyDescent="0.25">
      <c r="C4108" s="5">
        <v>3892.36</v>
      </c>
      <c r="D4108" s="5">
        <v>57.535600000000002</v>
      </c>
    </row>
    <row r="4109" spans="3:4" x14ac:dyDescent="0.25">
      <c r="C4109" s="5">
        <v>3893.17</v>
      </c>
      <c r="D4109" s="5">
        <v>57.5989</v>
      </c>
    </row>
    <row r="4110" spans="3:4" x14ac:dyDescent="0.25">
      <c r="C4110" s="5">
        <v>3893.97</v>
      </c>
      <c r="D4110" s="5">
        <v>57.661700000000003</v>
      </c>
    </row>
    <row r="4111" spans="3:4" x14ac:dyDescent="0.25">
      <c r="C4111" s="5">
        <v>3894.77</v>
      </c>
      <c r="D4111" s="5">
        <v>57.723399999999998</v>
      </c>
    </row>
    <row r="4112" spans="3:4" x14ac:dyDescent="0.25">
      <c r="C4112" s="5">
        <v>3895.58</v>
      </c>
      <c r="D4112" s="5">
        <v>57.783799999999999</v>
      </c>
    </row>
    <row r="4113" spans="3:4" x14ac:dyDescent="0.25">
      <c r="C4113" s="5">
        <v>3896.38</v>
      </c>
      <c r="D4113" s="5">
        <v>57.8431</v>
      </c>
    </row>
    <row r="4114" spans="3:4" x14ac:dyDescent="0.25">
      <c r="C4114" s="5">
        <v>3897.18</v>
      </c>
      <c r="D4114" s="5">
        <v>57.901600000000002</v>
      </c>
    </row>
    <row r="4115" spans="3:4" x14ac:dyDescent="0.25">
      <c r="C4115" s="5">
        <v>3897.99</v>
      </c>
      <c r="D4115" s="5">
        <v>57.9602</v>
      </c>
    </row>
    <row r="4116" spans="3:4" x14ac:dyDescent="0.25">
      <c r="C4116" s="5">
        <v>3898.79</v>
      </c>
      <c r="D4116" s="5">
        <v>58.018700000000003</v>
      </c>
    </row>
    <row r="4117" spans="3:4" x14ac:dyDescent="0.25">
      <c r="C4117" s="5">
        <v>3899.59</v>
      </c>
      <c r="D4117" s="5">
        <v>58.0777</v>
      </c>
    </row>
    <row r="4118" spans="3:4" x14ac:dyDescent="0.25">
      <c r="C4118" s="5">
        <v>3900.4</v>
      </c>
      <c r="D4118" s="5">
        <v>58.136699999999998</v>
      </c>
    </row>
    <row r="4119" spans="3:4" x14ac:dyDescent="0.25">
      <c r="C4119" s="5">
        <v>3901.2</v>
      </c>
      <c r="D4119" s="5">
        <v>58.1952</v>
      </c>
    </row>
    <row r="4120" spans="3:4" x14ac:dyDescent="0.25">
      <c r="C4120" s="5">
        <v>3902.01</v>
      </c>
      <c r="D4120" s="5">
        <v>58.2532</v>
      </c>
    </row>
    <row r="4121" spans="3:4" x14ac:dyDescent="0.25">
      <c r="C4121" s="5">
        <v>3902.81</v>
      </c>
      <c r="D4121" s="5">
        <v>58.309699999999999</v>
      </c>
    </row>
    <row r="4122" spans="3:4" x14ac:dyDescent="0.25">
      <c r="C4122" s="5">
        <v>3903.61</v>
      </c>
      <c r="D4122" s="5">
        <v>58.364899999999999</v>
      </c>
    </row>
    <row r="4123" spans="3:4" x14ac:dyDescent="0.25">
      <c r="C4123" s="5">
        <v>3904.42</v>
      </c>
      <c r="D4123" s="5">
        <v>58.418599999999998</v>
      </c>
    </row>
    <row r="4124" spans="3:4" x14ac:dyDescent="0.25">
      <c r="C4124" s="5">
        <v>3905.22</v>
      </c>
      <c r="D4124" s="5">
        <v>58.470500000000001</v>
      </c>
    </row>
    <row r="4125" spans="3:4" x14ac:dyDescent="0.25">
      <c r="C4125" s="5">
        <v>3906.02</v>
      </c>
      <c r="D4125" s="5">
        <v>58.5214</v>
      </c>
    </row>
    <row r="4126" spans="3:4" x14ac:dyDescent="0.25">
      <c r="C4126" s="5">
        <v>3906.83</v>
      </c>
      <c r="D4126" s="5">
        <v>58.571300000000001</v>
      </c>
    </row>
    <row r="4127" spans="3:4" x14ac:dyDescent="0.25">
      <c r="C4127" s="5">
        <v>3907.63</v>
      </c>
      <c r="D4127" s="5">
        <v>58.620899999999999</v>
      </c>
    </row>
    <row r="4128" spans="3:4" x14ac:dyDescent="0.25">
      <c r="C4128" s="5">
        <v>3908.43</v>
      </c>
      <c r="D4128" s="5">
        <v>58.670400000000001</v>
      </c>
    </row>
    <row r="4129" spans="3:4" x14ac:dyDescent="0.25">
      <c r="C4129" s="5">
        <v>3909.24</v>
      </c>
      <c r="D4129" s="5">
        <v>58.719700000000003</v>
      </c>
    </row>
    <row r="4130" spans="3:4" x14ac:dyDescent="0.25">
      <c r="C4130" s="5">
        <v>3910.04</v>
      </c>
      <c r="D4130" s="5">
        <v>58.768700000000003</v>
      </c>
    </row>
    <row r="4131" spans="3:4" x14ac:dyDescent="0.25">
      <c r="C4131" s="5">
        <v>3910.84</v>
      </c>
      <c r="D4131" s="5">
        <v>58.817300000000003</v>
      </c>
    </row>
    <row r="4132" spans="3:4" x14ac:dyDescent="0.25">
      <c r="C4132" s="5">
        <v>3911.65</v>
      </c>
      <c r="D4132" s="5">
        <v>58.865200000000002</v>
      </c>
    </row>
    <row r="4133" spans="3:4" x14ac:dyDescent="0.25">
      <c r="C4133" s="5">
        <v>3912.45</v>
      </c>
      <c r="D4133" s="5">
        <v>58.912199999999999</v>
      </c>
    </row>
    <row r="4134" spans="3:4" x14ac:dyDescent="0.25">
      <c r="C4134" s="5">
        <v>3913.25</v>
      </c>
      <c r="D4134" s="5">
        <v>58.958300000000001</v>
      </c>
    </row>
    <row r="4135" spans="3:4" x14ac:dyDescent="0.25">
      <c r="C4135" s="5">
        <v>3914.06</v>
      </c>
      <c r="D4135" s="5">
        <v>59.002899999999997</v>
      </c>
    </row>
    <row r="4136" spans="3:4" x14ac:dyDescent="0.25">
      <c r="C4136" s="5">
        <v>3914.86</v>
      </c>
      <c r="D4136" s="5">
        <v>59.046500000000002</v>
      </c>
    </row>
    <row r="4137" spans="3:4" x14ac:dyDescent="0.25">
      <c r="C4137" s="5">
        <v>3915.67</v>
      </c>
      <c r="D4137" s="5">
        <v>59.0884</v>
      </c>
    </row>
    <row r="4138" spans="3:4" x14ac:dyDescent="0.25">
      <c r="C4138" s="5">
        <v>3916.47</v>
      </c>
      <c r="D4138" s="5">
        <v>59.129800000000003</v>
      </c>
    </row>
    <row r="4139" spans="3:4" x14ac:dyDescent="0.25">
      <c r="C4139" s="5">
        <v>3917.27</v>
      </c>
      <c r="D4139" s="5">
        <v>59.169699999999999</v>
      </c>
    </row>
    <row r="4140" spans="3:4" x14ac:dyDescent="0.25">
      <c r="C4140" s="5">
        <v>3918.08</v>
      </c>
      <c r="D4140" s="5">
        <v>59.209200000000003</v>
      </c>
    </row>
    <row r="4141" spans="3:4" x14ac:dyDescent="0.25">
      <c r="C4141" s="5">
        <v>3918.88</v>
      </c>
      <c r="D4141" s="5">
        <v>59.246499999999997</v>
      </c>
    </row>
    <row r="4142" spans="3:4" x14ac:dyDescent="0.25">
      <c r="C4142" s="5">
        <v>3919.68</v>
      </c>
      <c r="D4142" s="5">
        <v>59.282899999999998</v>
      </c>
    </row>
    <row r="4143" spans="3:4" x14ac:dyDescent="0.25">
      <c r="C4143" s="5">
        <v>3920.49</v>
      </c>
      <c r="D4143" s="5">
        <v>59.317</v>
      </c>
    </row>
    <row r="4144" spans="3:4" x14ac:dyDescent="0.25">
      <c r="C4144" s="5">
        <v>3921.29</v>
      </c>
      <c r="D4144" s="5">
        <v>59.35</v>
      </c>
    </row>
    <row r="4145" spans="3:4" x14ac:dyDescent="0.25">
      <c r="C4145" s="5">
        <v>3922.09</v>
      </c>
      <c r="D4145" s="5">
        <v>59.381500000000003</v>
      </c>
    </row>
    <row r="4146" spans="3:4" x14ac:dyDescent="0.25">
      <c r="C4146" s="5">
        <v>3922.9</v>
      </c>
      <c r="D4146" s="5">
        <v>59.412100000000002</v>
      </c>
    </row>
    <row r="4147" spans="3:4" x14ac:dyDescent="0.25">
      <c r="C4147" s="5">
        <v>3923.7</v>
      </c>
      <c r="D4147" s="5">
        <v>59.4422</v>
      </c>
    </row>
    <row r="4148" spans="3:4" x14ac:dyDescent="0.25">
      <c r="C4148" s="5">
        <v>3924.5</v>
      </c>
      <c r="D4148" s="5">
        <v>59.471499999999999</v>
      </c>
    </row>
    <row r="4149" spans="3:4" x14ac:dyDescent="0.25">
      <c r="C4149" s="5">
        <v>3925.31</v>
      </c>
      <c r="D4149" s="5">
        <v>59.500700000000002</v>
      </c>
    </row>
    <row r="4150" spans="3:4" x14ac:dyDescent="0.25">
      <c r="C4150" s="5">
        <v>3926.11</v>
      </c>
      <c r="D4150" s="5">
        <v>59.528599999999997</v>
      </c>
    </row>
    <row r="4151" spans="3:4" x14ac:dyDescent="0.25">
      <c r="C4151" s="5">
        <v>3926.92</v>
      </c>
      <c r="D4151" s="5">
        <v>59.5563</v>
      </c>
    </row>
    <row r="4152" spans="3:4" x14ac:dyDescent="0.25">
      <c r="C4152" s="5">
        <v>3927.72</v>
      </c>
      <c r="D4152" s="5">
        <v>59.582500000000003</v>
      </c>
    </row>
    <row r="4153" spans="3:4" x14ac:dyDescent="0.25">
      <c r="C4153" s="5">
        <v>3928.52</v>
      </c>
      <c r="D4153" s="5">
        <v>59.608600000000003</v>
      </c>
    </row>
    <row r="4154" spans="3:4" x14ac:dyDescent="0.25">
      <c r="C4154" s="5">
        <v>3929.33</v>
      </c>
      <c r="D4154" s="5">
        <v>59.633600000000001</v>
      </c>
    </row>
    <row r="4155" spans="3:4" x14ac:dyDescent="0.25">
      <c r="C4155" s="5">
        <v>3930.13</v>
      </c>
      <c r="D4155" s="5">
        <v>59.658200000000001</v>
      </c>
    </row>
    <row r="4156" spans="3:4" x14ac:dyDescent="0.25">
      <c r="C4156" s="5">
        <v>3930.93</v>
      </c>
      <c r="D4156" s="5">
        <v>59.681899999999999</v>
      </c>
    </row>
    <row r="4157" spans="3:4" x14ac:dyDescent="0.25">
      <c r="C4157" s="5">
        <v>3931.74</v>
      </c>
      <c r="D4157" s="5">
        <v>59.7044</v>
      </c>
    </row>
    <row r="4158" spans="3:4" x14ac:dyDescent="0.25">
      <c r="C4158" s="5">
        <v>3932.54</v>
      </c>
      <c r="D4158" s="5">
        <v>59.7256</v>
      </c>
    </row>
    <row r="4159" spans="3:4" x14ac:dyDescent="0.25">
      <c r="C4159" s="5">
        <v>3933.34</v>
      </c>
      <c r="D4159" s="5">
        <v>59.744900000000001</v>
      </c>
    </row>
    <row r="4160" spans="3:4" x14ac:dyDescent="0.25">
      <c r="C4160" s="5">
        <v>3934.15</v>
      </c>
      <c r="D4160" s="5">
        <v>59.762999999999998</v>
      </c>
    </row>
    <row r="4161" spans="3:4" x14ac:dyDescent="0.25">
      <c r="C4161" s="5">
        <v>3934.95</v>
      </c>
      <c r="D4161" s="5">
        <v>59.779200000000003</v>
      </c>
    </row>
    <row r="4162" spans="3:4" x14ac:dyDescent="0.25">
      <c r="C4162" s="5">
        <v>3935.75</v>
      </c>
      <c r="D4162" s="5">
        <v>59.794600000000003</v>
      </c>
    </row>
    <row r="4163" spans="3:4" x14ac:dyDescent="0.25">
      <c r="C4163" s="5">
        <v>3936.56</v>
      </c>
      <c r="D4163" s="5">
        <v>59.808399999999999</v>
      </c>
    </row>
    <row r="4164" spans="3:4" x14ac:dyDescent="0.25">
      <c r="C4164" s="5">
        <v>3937.36</v>
      </c>
      <c r="D4164" s="5">
        <v>59.821800000000003</v>
      </c>
    </row>
    <row r="4165" spans="3:4" x14ac:dyDescent="0.25">
      <c r="C4165" s="5">
        <v>3938.16</v>
      </c>
      <c r="D4165" s="5">
        <v>59.832999999999998</v>
      </c>
    </row>
    <row r="4166" spans="3:4" x14ac:dyDescent="0.25">
      <c r="C4166" s="5">
        <v>3938.97</v>
      </c>
      <c r="D4166" s="5">
        <v>59.843699999999998</v>
      </c>
    </row>
    <row r="4167" spans="3:4" x14ac:dyDescent="0.25">
      <c r="C4167" s="5">
        <v>3939.77</v>
      </c>
      <c r="D4167" s="5">
        <v>59.851799999999997</v>
      </c>
    </row>
    <row r="4168" spans="3:4" x14ac:dyDescent="0.25">
      <c r="C4168" s="5">
        <v>3940.58</v>
      </c>
      <c r="D4168" s="5">
        <v>59.859000000000002</v>
      </c>
    </row>
    <row r="4169" spans="3:4" x14ac:dyDescent="0.25">
      <c r="C4169" s="5">
        <v>3941.38</v>
      </c>
      <c r="D4169" s="5">
        <v>59.864400000000003</v>
      </c>
    </row>
    <row r="4170" spans="3:4" x14ac:dyDescent="0.25">
      <c r="C4170" s="5">
        <v>3942.18</v>
      </c>
      <c r="D4170" s="5">
        <v>59.869100000000003</v>
      </c>
    </row>
    <row r="4171" spans="3:4" x14ac:dyDescent="0.25">
      <c r="C4171" s="5">
        <v>3942.99</v>
      </c>
      <c r="D4171" s="5">
        <v>59.873199999999997</v>
      </c>
    </row>
    <row r="4172" spans="3:4" x14ac:dyDescent="0.25">
      <c r="C4172" s="5">
        <v>3943.79</v>
      </c>
      <c r="D4172" s="5">
        <v>59.877099999999999</v>
      </c>
    </row>
    <row r="4173" spans="3:4" x14ac:dyDescent="0.25">
      <c r="C4173" s="5">
        <v>3944.59</v>
      </c>
      <c r="D4173" s="5">
        <v>59.880800000000001</v>
      </c>
    </row>
    <row r="4174" spans="3:4" x14ac:dyDescent="0.25">
      <c r="C4174" s="5">
        <v>3945.4</v>
      </c>
      <c r="D4174" s="5">
        <v>59.883200000000002</v>
      </c>
    </row>
    <row r="4175" spans="3:4" x14ac:dyDescent="0.25">
      <c r="C4175" s="5">
        <v>3946.2</v>
      </c>
      <c r="D4175" s="5">
        <v>59.884999999999998</v>
      </c>
    </row>
    <row r="4176" spans="3:4" x14ac:dyDescent="0.25">
      <c r="C4176" s="5">
        <v>3947</v>
      </c>
      <c r="D4176" s="5">
        <v>59.883000000000003</v>
      </c>
    </row>
    <row r="4177" spans="3:4" x14ac:dyDescent="0.25">
      <c r="C4177" s="5">
        <v>3947.81</v>
      </c>
      <c r="D4177" s="5">
        <v>59.880400000000002</v>
      </c>
    </row>
    <row r="4178" spans="3:4" x14ac:dyDescent="0.25">
      <c r="C4178" s="5">
        <v>3948.61</v>
      </c>
      <c r="D4178" s="5">
        <v>59.8733</v>
      </c>
    </row>
    <row r="4179" spans="3:4" x14ac:dyDescent="0.25">
      <c r="C4179" s="5">
        <v>3949.41</v>
      </c>
      <c r="D4179" s="5">
        <v>59.865699999999997</v>
      </c>
    </row>
    <row r="4180" spans="3:4" x14ac:dyDescent="0.25">
      <c r="C4180" s="5">
        <v>3950.22</v>
      </c>
      <c r="D4180" s="5">
        <v>59.855600000000003</v>
      </c>
    </row>
    <row r="4181" spans="3:4" x14ac:dyDescent="0.25">
      <c r="C4181" s="5">
        <v>3951.02</v>
      </c>
      <c r="D4181" s="5">
        <v>59.844999999999999</v>
      </c>
    </row>
    <row r="4182" spans="3:4" x14ac:dyDescent="0.25">
      <c r="C4182" s="5">
        <v>3951.82</v>
      </c>
      <c r="D4182" s="5">
        <v>59.833199999999998</v>
      </c>
    </row>
    <row r="4183" spans="3:4" x14ac:dyDescent="0.25">
      <c r="C4183" s="5">
        <v>3952.63</v>
      </c>
      <c r="D4183" s="5">
        <v>59.820799999999998</v>
      </c>
    </row>
    <row r="4184" spans="3:4" x14ac:dyDescent="0.25">
      <c r="C4184" s="5">
        <v>3953.43</v>
      </c>
      <c r="D4184" s="5">
        <v>59.807600000000001</v>
      </c>
    </row>
    <row r="4185" spans="3:4" x14ac:dyDescent="0.25">
      <c r="C4185" s="5">
        <v>3954.24</v>
      </c>
      <c r="D4185" s="5">
        <v>59.793300000000002</v>
      </c>
    </row>
    <row r="4186" spans="3:4" x14ac:dyDescent="0.25">
      <c r="C4186" s="5">
        <v>3955.04</v>
      </c>
      <c r="D4186" s="5">
        <v>59.777799999999999</v>
      </c>
    </row>
    <row r="4187" spans="3:4" x14ac:dyDescent="0.25">
      <c r="C4187" s="5">
        <v>3955.84</v>
      </c>
      <c r="D4187" s="5">
        <v>59.7607</v>
      </c>
    </row>
    <row r="4188" spans="3:4" x14ac:dyDescent="0.25">
      <c r="C4188" s="5">
        <v>3956.65</v>
      </c>
      <c r="D4188" s="5">
        <v>59.7425</v>
      </c>
    </row>
    <row r="4189" spans="3:4" x14ac:dyDescent="0.25">
      <c r="C4189" s="5">
        <v>3957.45</v>
      </c>
      <c r="D4189" s="5">
        <v>59.722499999999997</v>
      </c>
    </row>
    <row r="4190" spans="3:4" x14ac:dyDescent="0.25">
      <c r="C4190" s="5">
        <v>3958.25</v>
      </c>
      <c r="D4190" s="5">
        <v>59.701900000000002</v>
      </c>
    </row>
    <row r="4191" spans="3:4" x14ac:dyDescent="0.25">
      <c r="C4191" s="5">
        <v>3959.06</v>
      </c>
      <c r="D4191" s="5">
        <v>59.6783</v>
      </c>
    </row>
    <row r="4192" spans="3:4" x14ac:dyDescent="0.25">
      <c r="C4192" s="5">
        <v>3959.86</v>
      </c>
      <c r="D4192" s="5">
        <v>59.6541</v>
      </c>
    </row>
    <row r="4193" spans="3:4" x14ac:dyDescent="0.25">
      <c r="C4193" s="5">
        <v>3960.66</v>
      </c>
      <c r="D4193" s="5">
        <v>59.625599999999999</v>
      </c>
    </row>
    <row r="4194" spans="3:4" x14ac:dyDescent="0.25">
      <c r="C4194" s="5">
        <v>3961.47</v>
      </c>
      <c r="D4194" s="5">
        <v>59.596699999999998</v>
      </c>
    </row>
    <row r="4195" spans="3:4" x14ac:dyDescent="0.25">
      <c r="C4195" s="5">
        <v>3962.27</v>
      </c>
      <c r="D4195" s="5">
        <v>59.564599999999999</v>
      </c>
    </row>
    <row r="4196" spans="3:4" x14ac:dyDescent="0.25">
      <c r="C4196" s="5">
        <v>3963.07</v>
      </c>
      <c r="D4196" s="5">
        <v>59.532299999999999</v>
      </c>
    </row>
    <row r="4197" spans="3:4" x14ac:dyDescent="0.25">
      <c r="C4197" s="5">
        <v>3963.88</v>
      </c>
      <c r="D4197" s="5">
        <v>59.499400000000001</v>
      </c>
    </row>
    <row r="4198" spans="3:4" x14ac:dyDescent="0.25">
      <c r="C4198" s="5">
        <v>3964.68</v>
      </c>
      <c r="D4198" s="5">
        <v>59.4664</v>
      </c>
    </row>
    <row r="4199" spans="3:4" x14ac:dyDescent="0.25">
      <c r="C4199" s="5">
        <v>3965.49</v>
      </c>
      <c r="D4199" s="5">
        <v>59.433500000000002</v>
      </c>
    </row>
    <row r="4200" spans="3:4" x14ac:dyDescent="0.25">
      <c r="C4200" s="5">
        <v>3966.29</v>
      </c>
      <c r="D4200" s="5">
        <v>59.399799999999999</v>
      </c>
    </row>
    <row r="4201" spans="3:4" x14ac:dyDescent="0.25">
      <c r="C4201" s="5">
        <v>3967.09</v>
      </c>
      <c r="D4201" s="5">
        <v>59.365000000000002</v>
      </c>
    </row>
    <row r="4202" spans="3:4" x14ac:dyDescent="0.25">
      <c r="C4202" s="5">
        <v>3967.9</v>
      </c>
      <c r="D4202" s="5">
        <v>59.328200000000002</v>
      </c>
    </row>
    <row r="4203" spans="3:4" x14ac:dyDescent="0.25">
      <c r="C4203" s="5">
        <v>3968.7</v>
      </c>
      <c r="D4203" s="5">
        <v>59.2896</v>
      </c>
    </row>
    <row r="4204" spans="3:4" x14ac:dyDescent="0.25">
      <c r="C4204" s="5">
        <v>3969.5</v>
      </c>
      <c r="D4204" s="5">
        <v>59.248899999999999</v>
      </c>
    </row>
    <row r="4205" spans="3:4" x14ac:dyDescent="0.25">
      <c r="C4205" s="5">
        <v>3970.31</v>
      </c>
      <c r="D4205" s="5">
        <v>59.207000000000001</v>
      </c>
    </row>
    <row r="4206" spans="3:4" x14ac:dyDescent="0.25">
      <c r="C4206" s="5">
        <v>3971.11</v>
      </c>
      <c r="D4206" s="5">
        <v>59.163699999999999</v>
      </c>
    </row>
    <row r="4207" spans="3:4" x14ac:dyDescent="0.25">
      <c r="C4207" s="5">
        <v>3971.91</v>
      </c>
      <c r="D4207" s="5">
        <v>59.119900000000001</v>
      </c>
    </row>
    <row r="4208" spans="3:4" x14ac:dyDescent="0.25">
      <c r="C4208" s="5">
        <v>3972.72</v>
      </c>
      <c r="D4208" s="5">
        <v>59.0747</v>
      </c>
    </row>
    <row r="4209" spans="3:4" x14ac:dyDescent="0.25">
      <c r="C4209" s="5">
        <v>3973.52</v>
      </c>
      <c r="D4209" s="5">
        <v>59.029200000000003</v>
      </c>
    </row>
    <row r="4210" spans="3:4" x14ac:dyDescent="0.25">
      <c r="C4210" s="5">
        <v>3974.32</v>
      </c>
      <c r="D4210" s="5">
        <v>58.981200000000001</v>
      </c>
    </row>
    <row r="4211" spans="3:4" x14ac:dyDescent="0.25">
      <c r="C4211" s="5">
        <v>3975.13</v>
      </c>
      <c r="D4211" s="5">
        <v>58.932699999999997</v>
      </c>
    </row>
    <row r="4212" spans="3:4" x14ac:dyDescent="0.25">
      <c r="C4212" s="5">
        <v>3975.93</v>
      </c>
      <c r="D4212" s="5">
        <v>58.8812</v>
      </c>
    </row>
    <row r="4213" spans="3:4" x14ac:dyDescent="0.25">
      <c r="C4213" s="5">
        <v>3976.73</v>
      </c>
      <c r="D4213" s="5">
        <v>58.829099999999997</v>
      </c>
    </row>
    <row r="4214" spans="3:4" x14ac:dyDescent="0.25">
      <c r="C4214" s="5">
        <v>3977.54</v>
      </c>
      <c r="D4214" s="5">
        <v>58.7744</v>
      </c>
    </row>
    <row r="4215" spans="3:4" x14ac:dyDescent="0.25">
      <c r="C4215" s="5">
        <v>3978.34</v>
      </c>
      <c r="D4215" s="5">
        <v>58.718699999999998</v>
      </c>
    </row>
    <row r="4216" spans="3:4" x14ac:dyDescent="0.25">
      <c r="C4216" s="5">
        <v>3979.15</v>
      </c>
      <c r="D4216" s="5">
        <v>58.660600000000002</v>
      </c>
    </row>
    <row r="4217" spans="3:4" x14ac:dyDescent="0.25">
      <c r="C4217" s="5">
        <v>3979.95</v>
      </c>
      <c r="D4217" s="5">
        <v>58.601300000000002</v>
      </c>
    </row>
    <row r="4218" spans="3:4" x14ac:dyDescent="0.25">
      <c r="C4218" s="5">
        <v>3980.75</v>
      </c>
      <c r="D4218" s="5">
        <v>58.540100000000002</v>
      </c>
    </row>
    <row r="4219" spans="3:4" x14ac:dyDescent="0.25">
      <c r="C4219" s="5">
        <v>3981.56</v>
      </c>
      <c r="D4219" s="5">
        <v>58.477899999999998</v>
      </c>
    </row>
    <row r="4220" spans="3:4" x14ac:dyDescent="0.25">
      <c r="C4220" s="5">
        <v>3982.36</v>
      </c>
      <c r="D4220" s="5">
        <v>58.4148</v>
      </c>
    </row>
    <row r="4221" spans="3:4" x14ac:dyDescent="0.25">
      <c r="C4221" s="5">
        <v>3983.16</v>
      </c>
      <c r="D4221" s="5">
        <v>58.3506</v>
      </c>
    </row>
    <row r="4222" spans="3:4" x14ac:dyDescent="0.25">
      <c r="C4222" s="5">
        <v>3983.97</v>
      </c>
      <c r="D4222" s="5">
        <v>58.285800000000002</v>
      </c>
    </row>
    <row r="4223" spans="3:4" x14ac:dyDescent="0.25">
      <c r="C4223" s="5">
        <v>3984.77</v>
      </c>
      <c r="D4223" s="5">
        <v>58.218899999999998</v>
      </c>
    </row>
    <row r="4224" spans="3:4" x14ac:dyDescent="0.25">
      <c r="C4224" s="5">
        <v>3985.57</v>
      </c>
      <c r="D4224" s="5">
        <v>58.1511</v>
      </c>
    </row>
    <row r="4225" spans="3:4" x14ac:dyDescent="0.25">
      <c r="C4225" s="5">
        <v>3986.38</v>
      </c>
      <c r="D4225" s="5">
        <v>58.0809</v>
      </c>
    </row>
    <row r="4226" spans="3:4" x14ac:dyDescent="0.25">
      <c r="C4226" s="5">
        <v>3987.18</v>
      </c>
      <c r="D4226" s="5">
        <v>58.01</v>
      </c>
    </row>
    <row r="4227" spans="3:4" x14ac:dyDescent="0.25">
      <c r="C4227" s="5">
        <v>3987.98</v>
      </c>
      <c r="D4227" s="5">
        <v>57.937399999999997</v>
      </c>
    </row>
    <row r="4228" spans="3:4" x14ac:dyDescent="0.25">
      <c r="C4228" s="5">
        <v>3988.79</v>
      </c>
      <c r="D4228" s="5">
        <v>57.8645</v>
      </c>
    </row>
    <row r="4229" spans="3:4" x14ac:dyDescent="0.25">
      <c r="C4229" s="5">
        <v>3989.59</v>
      </c>
      <c r="D4229" s="5">
        <v>57.79</v>
      </c>
    </row>
    <row r="4230" spans="3:4" x14ac:dyDescent="0.25">
      <c r="C4230" s="5">
        <v>3990.39</v>
      </c>
      <c r="D4230" s="5">
        <v>57.715400000000002</v>
      </c>
    </row>
    <row r="4231" spans="3:4" x14ac:dyDescent="0.25">
      <c r="C4231" s="5">
        <v>3991.2</v>
      </c>
      <c r="D4231" s="5">
        <v>57.638599999999997</v>
      </c>
    </row>
    <row r="4232" spans="3:4" x14ac:dyDescent="0.25">
      <c r="C4232" s="5">
        <v>3992</v>
      </c>
      <c r="D4232" s="5">
        <v>57.561500000000002</v>
      </c>
    </row>
    <row r="4233" spans="3:4" x14ac:dyDescent="0.25">
      <c r="C4233" s="5">
        <v>3992.81</v>
      </c>
      <c r="D4233" s="5">
        <v>57.481999999999999</v>
      </c>
    </row>
    <row r="4234" spans="3:4" x14ac:dyDescent="0.25">
      <c r="C4234" s="5">
        <v>3993.61</v>
      </c>
      <c r="D4234" s="5">
        <v>57.402000000000001</v>
      </c>
    </row>
    <row r="4235" spans="3:4" x14ac:dyDescent="0.25">
      <c r="C4235" s="5">
        <v>3994.41</v>
      </c>
      <c r="D4235" s="5">
        <v>57.32</v>
      </c>
    </row>
    <row r="4236" spans="3:4" x14ac:dyDescent="0.25">
      <c r="C4236" s="5">
        <v>3995.22</v>
      </c>
      <c r="D4236" s="5">
        <v>57.2376</v>
      </c>
    </row>
    <row r="4237" spans="3:4" x14ac:dyDescent="0.25">
      <c r="C4237" s="5">
        <v>3996.02</v>
      </c>
      <c r="D4237" s="5">
        <v>57.1541</v>
      </c>
    </row>
    <row r="4238" spans="3:4" x14ac:dyDescent="0.25">
      <c r="C4238" s="5">
        <v>3996.82</v>
      </c>
      <c r="D4238" s="5">
        <v>57.070300000000003</v>
      </c>
    </row>
    <row r="4239" spans="3:4" x14ac:dyDescent="0.25">
      <c r="C4239" s="5">
        <v>3997.63</v>
      </c>
      <c r="D4239" s="5">
        <v>56.985999999999997</v>
      </c>
    </row>
    <row r="4240" spans="3:4" x14ac:dyDescent="0.25">
      <c r="C4240" s="5">
        <v>3998.43</v>
      </c>
      <c r="D4240" s="5">
        <v>56.9009</v>
      </c>
    </row>
    <row r="4241" spans="3:4" x14ac:dyDescent="0.25">
      <c r="C4241" s="5">
        <v>3999.23</v>
      </c>
      <c r="D4241" s="5">
        <v>56.814999999999998</v>
      </c>
    </row>
    <row r="4242" spans="3:4" x14ac:dyDescent="0.25">
      <c r="C4242" s="5">
        <v>4000.04</v>
      </c>
      <c r="D4242" s="5">
        <v>56.727200000000003</v>
      </c>
    </row>
    <row r="4243" spans="3:4" x14ac:dyDescent="0.25">
      <c r="C4243" s="5">
        <v>4000.84</v>
      </c>
      <c r="D4243" s="5">
        <v>56.637999999999998</v>
      </c>
    </row>
    <row r="4244" spans="3:4" x14ac:dyDescent="0.25">
      <c r="C4244" s="5">
        <v>4001.64</v>
      </c>
      <c r="D4244" s="5">
        <v>56.546500000000002</v>
      </c>
    </row>
    <row r="4245" spans="3:4" x14ac:dyDescent="0.25">
      <c r="C4245" s="5">
        <v>4002.45</v>
      </c>
      <c r="D4245" s="5">
        <v>56.453499999999998</v>
      </c>
    </row>
    <row r="4246" spans="3:4" x14ac:dyDescent="0.25">
      <c r="C4246" s="5">
        <v>4003.25</v>
      </c>
      <c r="D4246" s="5">
        <v>56.358400000000003</v>
      </c>
    </row>
    <row r="4247" spans="3:4" x14ac:dyDescent="0.25">
      <c r="C4247" s="5">
        <v>4004.06</v>
      </c>
      <c r="D4247" s="5">
        <v>56.262500000000003</v>
      </c>
    </row>
    <row r="4248" spans="3:4" x14ac:dyDescent="0.25">
      <c r="C4248" s="5">
        <v>4004.86</v>
      </c>
      <c r="D4248" s="5">
        <v>56.164999999999999</v>
      </c>
    </row>
    <row r="4249" spans="3:4" x14ac:dyDescent="0.25">
      <c r="C4249" s="5">
        <v>4005.66</v>
      </c>
      <c r="D4249" s="5">
        <v>56.067300000000003</v>
      </c>
    </row>
    <row r="4250" spans="3:4" x14ac:dyDescent="0.25">
      <c r="C4250" s="5">
        <v>4006.47</v>
      </c>
      <c r="D4250" s="5">
        <v>55.969200000000001</v>
      </c>
    </row>
    <row r="4251" spans="3:4" x14ac:dyDescent="0.25">
      <c r="C4251" s="5">
        <v>4007.27</v>
      </c>
      <c r="D4251" s="5">
        <v>55.871000000000002</v>
      </c>
    </row>
    <row r="4252" spans="3:4" x14ac:dyDescent="0.25">
      <c r="C4252" s="5">
        <v>4008.07</v>
      </c>
      <c r="D4252" s="5">
        <v>55.772399999999998</v>
      </c>
    </row>
    <row r="4253" spans="3:4" x14ac:dyDescent="0.25">
      <c r="C4253" s="5">
        <v>4008.88</v>
      </c>
      <c r="D4253" s="5">
        <v>55.673699999999997</v>
      </c>
    </row>
    <row r="4254" spans="3:4" x14ac:dyDescent="0.25">
      <c r="C4254" s="5">
        <v>4009.68</v>
      </c>
      <c r="D4254" s="5">
        <v>55.572899999999997</v>
      </c>
    </row>
    <row r="4255" spans="3:4" x14ac:dyDescent="0.25">
      <c r="C4255" s="5">
        <v>4010.48</v>
      </c>
      <c r="D4255" s="5">
        <v>55.471899999999998</v>
      </c>
    </row>
    <row r="4256" spans="3:4" x14ac:dyDescent="0.25">
      <c r="C4256" s="5">
        <v>4011.29</v>
      </c>
      <c r="D4256" s="5">
        <v>55.368000000000002</v>
      </c>
    </row>
    <row r="4257" spans="3:4" x14ac:dyDescent="0.25">
      <c r="C4257" s="5">
        <v>4012.09</v>
      </c>
      <c r="D4257" s="5">
        <v>55.2637</v>
      </c>
    </row>
    <row r="4258" spans="3:4" x14ac:dyDescent="0.25">
      <c r="C4258" s="5">
        <v>4012.89</v>
      </c>
      <c r="D4258" s="5">
        <v>55.157200000000003</v>
      </c>
    </row>
    <row r="4259" spans="3:4" x14ac:dyDescent="0.25">
      <c r="C4259" s="5">
        <v>4013.7</v>
      </c>
      <c r="D4259" s="5">
        <v>55.050400000000003</v>
      </c>
    </row>
    <row r="4260" spans="3:4" x14ac:dyDescent="0.25">
      <c r="C4260" s="5">
        <v>4014.5</v>
      </c>
      <c r="D4260" s="5">
        <v>54.942900000000002</v>
      </c>
    </row>
    <row r="4261" spans="3:4" x14ac:dyDescent="0.25">
      <c r="C4261" s="5">
        <v>4015.3</v>
      </c>
      <c r="D4261" s="5">
        <v>54.835299999999997</v>
      </c>
    </row>
    <row r="4262" spans="3:4" x14ac:dyDescent="0.25">
      <c r="C4262" s="5">
        <v>4016.11</v>
      </c>
      <c r="D4262" s="5">
        <v>54.727499999999999</v>
      </c>
    </row>
    <row r="4263" spans="3:4" x14ac:dyDescent="0.25">
      <c r="C4263" s="5">
        <v>4016.91</v>
      </c>
      <c r="D4263" s="5">
        <v>54.619199999999999</v>
      </c>
    </row>
    <row r="4264" spans="3:4" x14ac:dyDescent="0.25">
      <c r="C4264" s="5">
        <v>4017.72</v>
      </c>
      <c r="D4264" s="5">
        <v>54.509799999999998</v>
      </c>
    </row>
    <row r="4265" spans="3:4" x14ac:dyDescent="0.25">
      <c r="C4265" s="5">
        <v>4018.52</v>
      </c>
      <c r="D4265" s="5">
        <v>54.3992</v>
      </c>
    </row>
    <row r="4266" spans="3:4" x14ac:dyDescent="0.25">
      <c r="C4266" s="5">
        <v>4019.32</v>
      </c>
      <c r="D4266" s="5">
        <v>54.286900000000003</v>
      </c>
    </row>
    <row r="4267" spans="3:4" x14ac:dyDescent="0.25">
      <c r="C4267" s="5">
        <v>4020.13</v>
      </c>
      <c r="D4267" s="5">
        <v>54.173400000000001</v>
      </c>
    </row>
    <row r="4268" spans="3:4" x14ac:dyDescent="0.25">
      <c r="C4268" s="5">
        <v>4020.93</v>
      </c>
      <c r="D4268" s="5">
        <v>54.058799999999998</v>
      </c>
    </row>
    <row r="4269" spans="3:4" x14ac:dyDescent="0.25">
      <c r="C4269" s="5">
        <v>4021.73</v>
      </c>
      <c r="D4269" s="5">
        <v>53.9435</v>
      </c>
    </row>
    <row r="4270" spans="3:4" x14ac:dyDescent="0.25">
      <c r="C4270" s="5">
        <v>4022.54</v>
      </c>
      <c r="D4270" s="5">
        <v>53.8277</v>
      </c>
    </row>
    <row r="4271" spans="3:4" x14ac:dyDescent="0.25">
      <c r="C4271" s="5">
        <v>4023.34</v>
      </c>
      <c r="D4271" s="5">
        <v>53.711599999999997</v>
      </c>
    </row>
    <row r="4272" spans="3:4" x14ac:dyDescent="0.25">
      <c r="C4272" s="5">
        <v>4024.14</v>
      </c>
      <c r="D4272" s="5">
        <v>53.595399999999998</v>
      </c>
    </row>
    <row r="4273" spans="3:4" x14ac:dyDescent="0.25">
      <c r="C4273" s="5">
        <v>4024.95</v>
      </c>
      <c r="D4273" s="5">
        <v>53.479100000000003</v>
      </c>
    </row>
    <row r="4274" spans="3:4" x14ac:dyDescent="0.25">
      <c r="C4274" s="5">
        <v>4025.75</v>
      </c>
      <c r="D4274" s="5">
        <v>53.362699999999997</v>
      </c>
    </row>
    <row r="4275" spans="3:4" x14ac:dyDescent="0.25">
      <c r="C4275" s="5">
        <v>4026.55</v>
      </c>
      <c r="D4275" s="5">
        <v>53.245600000000003</v>
      </c>
    </row>
    <row r="4276" spans="3:4" x14ac:dyDescent="0.25">
      <c r="C4276" s="5">
        <v>4027.36</v>
      </c>
      <c r="D4276" s="5">
        <v>53.128300000000003</v>
      </c>
    </row>
    <row r="4277" spans="3:4" x14ac:dyDescent="0.25">
      <c r="C4277" s="5">
        <v>4028.16</v>
      </c>
      <c r="D4277" s="5">
        <v>53.009599999999999</v>
      </c>
    </row>
    <row r="4278" spans="3:4" x14ac:dyDescent="0.25">
      <c r="C4278" s="5">
        <v>4028.97</v>
      </c>
      <c r="D4278" s="5">
        <v>52.890500000000003</v>
      </c>
    </row>
    <row r="4279" spans="3:4" x14ac:dyDescent="0.25">
      <c r="C4279" s="5">
        <v>4029.77</v>
      </c>
      <c r="D4279" s="5">
        <v>52.770299999999999</v>
      </c>
    </row>
    <row r="4280" spans="3:4" x14ac:dyDescent="0.25">
      <c r="C4280" s="5">
        <v>4030.57</v>
      </c>
      <c r="D4280" s="5">
        <v>52.649900000000002</v>
      </c>
    </row>
    <row r="4281" spans="3:4" x14ac:dyDescent="0.25">
      <c r="C4281" s="5">
        <v>4031.38</v>
      </c>
      <c r="D4281" s="5">
        <v>52.5289</v>
      </c>
    </row>
    <row r="4282" spans="3:4" x14ac:dyDescent="0.25">
      <c r="C4282" s="5">
        <v>4032.18</v>
      </c>
      <c r="D4282" s="5">
        <v>52.407800000000002</v>
      </c>
    </row>
    <row r="4283" spans="3:4" x14ac:dyDescent="0.25">
      <c r="C4283" s="5">
        <v>4032.98</v>
      </c>
      <c r="D4283" s="5">
        <v>52.285800000000002</v>
      </c>
    </row>
    <row r="4284" spans="3:4" x14ac:dyDescent="0.25">
      <c r="C4284" s="5">
        <v>4033.79</v>
      </c>
      <c r="D4284" s="5">
        <v>52.163800000000002</v>
      </c>
    </row>
    <row r="4285" spans="3:4" x14ac:dyDescent="0.25">
      <c r="C4285" s="5">
        <v>4034.59</v>
      </c>
      <c r="D4285" s="5">
        <v>52.040500000000002</v>
      </c>
    </row>
    <row r="4286" spans="3:4" x14ac:dyDescent="0.25">
      <c r="C4286" s="5">
        <v>4035.39</v>
      </c>
      <c r="D4286" s="5">
        <v>51.917099999999998</v>
      </c>
    </row>
    <row r="4287" spans="3:4" x14ac:dyDescent="0.25">
      <c r="C4287" s="5">
        <v>4036.2</v>
      </c>
      <c r="D4287" s="5">
        <v>51.791699999999999</v>
      </c>
    </row>
    <row r="4288" spans="3:4" x14ac:dyDescent="0.25">
      <c r="C4288" s="5">
        <v>4037</v>
      </c>
      <c r="D4288" s="5">
        <v>51.666200000000003</v>
      </c>
    </row>
    <row r="4289" spans="3:4" x14ac:dyDescent="0.25">
      <c r="C4289" s="5">
        <v>4037.8</v>
      </c>
      <c r="D4289" s="5">
        <v>51.538800000000002</v>
      </c>
    </row>
    <row r="4290" spans="3:4" x14ac:dyDescent="0.25">
      <c r="C4290" s="5">
        <v>4038.61</v>
      </c>
      <c r="D4290" s="5">
        <v>51.411499999999997</v>
      </c>
    </row>
    <row r="4291" spans="3:4" x14ac:dyDescent="0.25">
      <c r="C4291" s="5">
        <v>4039.41</v>
      </c>
      <c r="D4291" s="5">
        <v>51.284300000000002</v>
      </c>
    </row>
    <row r="4292" spans="3:4" x14ac:dyDescent="0.25">
      <c r="C4292" s="5">
        <v>4040.21</v>
      </c>
      <c r="D4292" s="5">
        <v>51.157400000000003</v>
      </c>
    </row>
    <row r="4293" spans="3:4" x14ac:dyDescent="0.25">
      <c r="C4293" s="5">
        <v>4041.02</v>
      </c>
      <c r="D4293" s="5">
        <v>51.0321</v>
      </c>
    </row>
    <row r="4294" spans="3:4" x14ac:dyDescent="0.25">
      <c r="C4294" s="5">
        <v>4041.82</v>
      </c>
      <c r="D4294" s="5">
        <v>50.906999999999996</v>
      </c>
    </row>
    <row r="4295" spans="3:4" x14ac:dyDescent="0.25">
      <c r="C4295" s="5">
        <v>4042.63</v>
      </c>
      <c r="D4295" s="5">
        <v>50.782200000000003</v>
      </c>
    </row>
    <row r="4296" spans="3:4" x14ac:dyDescent="0.25">
      <c r="C4296" s="5">
        <v>4043.43</v>
      </c>
      <c r="D4296" s="5">
        <v>50.6569</v>
      </c>
    </row>
    <row r="4297" spans="3:4" x14ac:dyDescent="0.25">
      <c r="C4297" s="5">
        <v>4044.23</v>
      </c>
      <c r="D4297" s="5">
        <v>50.529800000000002</v>
      </c>
    </row>
    <row r="4298" spans="3:4" x14ac:dyDescent="0.25">
      <c r="C4298" s="5">
        <v>4045.04</v>
      </c>
      <c r="D4298" s="5">
        <v>50.402099999999997</v>
      </c>
    </row>
    <row r="4299" spans="3:4" x14ac:dyDescent="0.25">
      <c r="C4299" s="5">
        <v>4045.84</v>
      </c>
      <c r="D4299" s="5">
        <v>50.272399999999998</v>
      </c>
    </row>
    <row r="4300" spans="3:4" x14ac:dyDescent="0.25">
      <c r="C4300" s="5">
        <v>4046.64</v>
      </c>
      <c r="D4300" s="5">
        <v>50.142600000000002</v>
      </c>
    </row>
    <row r="4301" spans="3:4" x14ac:dyDescent="0.25">
      <c r="C4301" s="5">
        <v>4047.45</v>
      </c>
      <c r="D4301" s="5">
        <v>50.012500000000003</v>
      </c>
    </row>
    <row r="4302" spans="3:4" x14ac:dyDescent="0.25">
      <c r="C4302" s="5">
        <v>4048.25</v>
      </c>
      <c r="D4302" s="5">
        <v>49.883000000000003</v>
      </c>
    </row>
    <row r="4303" spans="3:4" x14ac:dyDescent="0.25">
      <c r="C4303" s="5">
        <v>4049.05</v>
      </c>
      <c r="D4303" s="5">
        <v>49.754600000000003</v>
      </c>
    </row>
    <row r="4304" spans="3:4" x14ac:dyDescent="0.25">
      <c r="C4304" s="5">
        <v>4049.86</v>
      </c>
      <c r="D4304" s="5">
        <v>49.626600000000003</v>
      </c>
    </row>
    <row r="4305" spans="3:4" x14ac:dyDescent="0.25">
      <c r="C4305" s="5">
        <v>4050.66</v>
      </c>
      <c r="D4305" s="5">
        <v>49.499299999999998</v>
      </c>
    </row>
    <row r="4306" spans="3:4" x14ac:dyDescent="0.25">
      <c r="C4306" s="5">
        <v>4051.46</v>
      </c>
      <c r="D4306" s="5">
        <v>49.371699999999997</v>
      </c>
    </row>
    <row r="4307" spans="3:4" x14ac:dyDescent="0.25">
      <c r="C4307" s="5">
        <v>4052.27</v>
      </c>
      <c r="D4307" s="5">
        <v>49.243600000000001</v>
      </c>
    </row>
    <row r="4308" spans="3:4" x14ac:dyDescent="0.25">
      <c r="C4308" s="5">
        <v>4053.07</v>
      </c>
      <c r="D4308" s="5">
        <v>49.114600000000003</v>
      </c>
    </row>
    <row r="4309" spans="3:4" x14ac:dyDescent="0.25">
      <c r="C4309" s="5">
        <v>4053.87</v>
      </c>
      <c r="D4309" s="5">
        <v>48.984400000000001</v>
      </c>
    </row>
    <row r="4310" spans="3:4" x14ac:dyDescent="0.25">
      <c r="C4310" s="5">
        <v>4054.68</v>
      </c>
      <c r="D4310" s="5">
        <v>48.853900000000003</v>
      </c>
    </row>
    <row r="4311" spans="3:4" x14ac:dyDescent="0.25">
      <c r="C4311" s="5">
        <v>4055.48</v>
      </c>
      <c r="D4311" s="5">
        <v>48.722799999999999</v>
      </c>
    </row>
    <row r="4312" spans="3:4" x14ac:dyDescent="0.25">
      <c r="C4312" s="5">
        <v>4056.29</v>
      </c>
      <c r="D4312" s="5">
        <v>48.592300000000002</v>
      </c>
    </row>
    <row r="4313" spans="3:4" x14ac:dyDescent="0.25">
      <c r="C4313" s="5">
        <v>4057.09</v>
      </c>
      <c r="D4313" s="5">
        <v>48.462499999999999</v>
      </c>
    </row>
    <row r="4314" spans="3:4" x14ac:dyDescent="0.25">
      <c r="C4314" s="5">
        <v>4057.89</v>
      </c>
      <c r="D4314" s="5">
        <v>48.333599999999997</v>
      </c>
    </row>
    <row r="4315" spans="3:4" x14ac:dyDescent="0.25">
      <c r="C4315" s="5">
        <v>4058.7</v>
      </c>
      <c r="D4315" s="5">
        <v>48.2057</v>
      </c>
    </row>
    <row r="4316" spans="3:4" x14ac:dyDescent="0.25">
      <c r="C4316" s="5">
        <v>4059.5</v>
      </c>
      <c r="D4316" s="5">
        <v>48.077500000000001</v>
      </c>
    </row>
    <row r="4317" spans="3:4" x14ac:dyDescent="0.25">
      <c r="C4317" s="5">
        <v>4060.3</v>
      </c>
      <c r="D4317" s="5">
        <v>47.949300000000001</v>
      </c>
    </row>
    <row r="4318" spans="3:4" x14ac:dyDescent="0.25">
      <c r="C4318" s="5">
        <v>4061.11</v>
      </c>
      <c r="D4318" s="5">
        <v>47.820099999999996</v>
      </c>
    </row>
    <row r="4319" spans="3:4" x14ac:dyDescent="0.25">
      <c r="C4319" s="5">
        <v>4061.91</v>
      </c>
      <c r="D4319" s="5">
        <v>47.690100000000001</v>
      </c>
    </row>
    <row r="4320" spans="3:4" x14ac:dyDescent="0.25">
      <c r="C4320" s="5">
        <v>4062.71</v>
      </c>
      <c r="D4320" s="5">
        <v>47.560200000000002</v>
      </c>
    </row>
    <row r="4321" spans="3:4" x14ac:dyDescent="0.25">
      <c r="C4321" s="5">
        <v>4063.52</v>
      </c>
      <c r="D4321" s="5">
        <v>47.430199999999999</v>
      </c>
    </row>
    <row r="4322" spans="3:4" x14ac:dyDescent="0.25">
      <c r="C4322" s="5">
        <v>4064.32</v>
      </c>
      <c r="D4322" s="5">
        <v>47.301000000000002</v>
      </c>
    </row>
    <row r="4323" spans="3:4" x14ac:dyDescent="0.25">
      <c r="C4323" s="5">
        <v>4065.12</v>
      </c>
      <c r="D4323" s="5">
        <v>47.172499999999999</v>
      </c>
    </row>
    <row r="4324" spans="3:4" x14ac:dyDescent="0.25">
      <c r="C4324" s="5">
        <v>4065.93</v>
      </c>
      <c r="D4324" s="5">
        <v>47.044800000000002</v>
      </c>
    </row>
    <row r="4325" spans="3:4" x14ac:dyDescent="0.25">
      <c r="C4325" s="5">
        <v>4066.73</v>
      </c>
      <c r="D4325" s="5">
        <v>46.9176</v>
      </c>
    </row>
    <row r="4326" spans="3:4" x14ac:dyDescent="0.25">
      <c r="C4326" s="5">
        <v>4067.54</v>
      </c>
      <c r="D4326" s="5">
        <v>46.790999999999997</v>
      </c>
    </row>
    <row r="4327" spans="3:4" x14ac:dyDescent="0.25">
      <c r="C4327" s="5">
        <v>4068.34</v>
      </c>
      <c r="D4327" s="5">
        <v>46.664700000000003</v>
      </c>
    </row>
    <row r="4328" spans="3:4" x14ac:dyDescent="0.25">
      <c r="C4328" s="5">
        <v>4069.14</v>
      </c>
      <c r="D4328" s="5">
        <v>46.538499999999999</v>
      </c>
    </row>
    <row r="4329" spans="3:4" x14ac:dyDescent="0.25">
      <c r="C4329" s="5">
        <v>4069.95</v>
      </c>
      <c r="D4329" s="5">
        <v>46.412399999999998</v>
      </c>
    </row>
    <row r="4330" spans="3:4" x14ac:dyDescent="0.25">
      <c r="C4330" s="5">
        <v>4070.75</v>
      </c>
      <c r="D4330" s="5">
        <v>46.285600000000002</v>
      </c>
    </row>
    <row r="4331" spans="3:4" x14ac:dyDescent="0.25">
      <c r="C4331" s="5">
        <v>4071.55</v>
      </c>
      <c r="D4331" s="5">
        <v>46.1584</v>
      </c>
    </row>
    <row r="4332" spans="3:4" x14ac:dyDescent="0.25">
      <c r="C4332" s="5">
        <v>4072.36</v>
      </c>
      <c r="D4332" s="5">
        <v>46.030799999999999</v>
      </c>
    </row>
    <row r="4333" spans="3:4" x14ac:dyDescent="0.25">
      <c r="C4333" s="5">
        <v>4073.16</v>
      </c>
      <c r="D4333" s="5">
        <v>45.902999999999999</v>
      </c>
    </row>
    <row r="4334" spans="3:4" x14ac:dyDescent="0.25">
      <c r="C4334" s="5">
        <v>4073.96</v>
      </c>
      <c r="D4334" s="5">
        <v>45.775799999999997</v>
      </c>
    </row>
    <row r="4335" spans="3:4" x14ac:dyDescent="0.25">
      <c r="C4335" s="5">
        <v>4074.77</v>
      </c>
      <c r="D4335" s="5">
        <v>45.649000000000001</v>
      </c>
    </row>
    <row r="4336" spans="3:4" x14ac:dyDescent="0.25">
      <c r="C4336" s="5">
        <v>4075.57</v>
      </c>
      <c r="D4336" s="5">
        <v>45.523099999999999</v>
      </c>
    </row>
    <row r="4337" spans="3:4" x14ac:dyDescent="0.25">
      <c r="C4337" s="5">
        <v>4076.37</v>
      </c>
      <c r="D4337" s="5">
        <v>45.397599999999997</v>
      </c>
    </row>
    <row r="4338" spans="3:4" x14ac:dyDescent="0.25">
      <c r="C4338" s="5">
        <v>4077.18</v>
      </c>
      <c r="D4338" s="5">
        <v>45.272399999999998</v>
      </c>
    </row>
    <row r="4339" spans="3:4" x14ac:dyDescent="0.25">
      <c r="C4339" s="5">
        <v>4077.98</v>
      </c>
      <c r="D4339" s="5">
        <v>45.147300000000001</v>
      </c>
    </row>
    <row r="4340" spans="3:4" x14ac:dyDescent="0.25">
      <c r="C4340" s="5">
        <v>4078.78</v>
      </c>
      <c r="D4340" s="5">
        <v>45.022599999999997</v>
      </c>
    </row>
    <row r="4341" spans="3:4" x14ac:dyDescent="0.25">
      <c r="C4341" s="5">
        <v>4079.59</v>
      </c>
      <c r="D4341" s="5">
        <v>44.898099999999999</v>
      </c>
    </row>
    <row r="4342" spans="3:4" x14ac:dyDescent="0.25">
      <c r="C4342" s="5">
        <v>4080.39</v>
      </c>
      <c r="D4342" s="5">
        <v>44.774900000000002</v>
      </c>
    </row>
    <row r="4343" spans="3:4" x14ac:dyDescent="0.25">
      <c r="C4343" s="5">
        <v>4081.2</v>
      </c>
      <c r="D4343" s="5">
        <v>44.652200000000001</v>
      </c>
    </row>
    <row r="4344" spans="3:4" x14ac:dyDescent="0.25">
      <c r="C4344" s="5">
        <v>4082</v>
      </c>
      <c r="D4344" s="5">
        <v>44.530299999999997</v>
      </c>
    </row>
    <row r="4345" spans="3:4" x14ac:dyDescent="0.25">
      <c r="C4345" s="5">
        <v>4082.8</v>
      </c>
      <c r="D4345" s="5">
        <v>44.408700000000003</v>
      </c>
    </row>
    <row r="4346" spans="3:4" x14ac:dyDescent="0.25">
      <c r="C4346" s="5">
        <v>4083.61</v>
      </c>
      <c r="D4346" s="5">
        <v>44.286900000000003</v>
      </c>
    </row>
    <row r="4347" spans="3:4" x14ac:dyDescent="0.25">
      <c r="C4347" s="5">
        <v>4084.41</v>
      </c>
      <c r="D4347" s="5">
        <v>44.165100000000002</v>
      </c>
    </row>
    <row r="4348" spans="3:4" x14ac:dyDescent="0.25">
      <c r="C4348" s="5">
        <v>4085.21</v>
      </c>
      <c r="D4348" s="5">
        <v>44.043999999999997</v>
      </c>
    </row>
    <row r="4349" spans="3:4" x14ac:dyDescent="0.25">
      <c r="C4349" s="5">
        <v>4086.02</v>
      </c>
      <c r="D4349" s="5">
        <v>43.923099999999998</v>
      </c>
    </row>
    <row r="4350" spans="3:4" x14ac:dyDescent="0.25">
      <c r="C4350" s="5">
        <v>4086.82</v>
      </c>
      <c r="D4350" s="5">
        <v>43.803899999999999</v>
      </c>
    </row>
    <row r="4351" spans="3:4" x14ac:dyDescent="0.25">
      <c r="C4351" s="5">
        <v>4087.62</v>
      </c>
      <c r="D4351" s="5">
        <v>43.685499999999998</v>
      </c>
    </row>
    <row r="4352" spans="3:4" x14ac:dyDescent="0.25">
      <c r="C4352" s="5">
        <v>4088.43</v>
      </c>
      <c r="D4352" s="5">
        <v>43.567900000000002</v>
      </c>
    </row>
    <row r="4353" spans="3:4" x14ac:dyDescent="0.25">
      <c r="C4353" s="5">
        <v>4089.23</v>
      </c>
      <c r="D4353" s="5">
        <v>43.450899999999997</v>
      </c>
    </row>
    <row r="4354" spans="3:4" x14ac:dyDescent="0.25">
      <c r="C4354" s="5">
        <v>4090.03</v>
      </c>
      <c r="D4354" s="5">
        <v>43.333799999999997</v>
      </c>
    </row>
    <row r="4355" spans="3:4" x14ac:dyDescent="0.25">
      <c r="C4355" s="5">
        <v>4090.84</v>
      </c>
      <c r="D4355" s="5">
        <v>43.216900000000003</v>
      </c>
    </row>
    <row r="4356" spans="3:4" x14ac:dyDescent="0.25">
      <c r="C4356" s="5">
        <v>4091.64</v>
      </c>
      <c r="D4356" s="5">
        <v>43.100299999999997</v>
      </c>
    </row>
    <row r="4357" spans="3:4" x14ac:dyDescent="0.25">
      <c r="C4357" s="5">
        <v>4092.44</v>
      </c>
      <c r="D4357" s="5">
        <v>42.983899999999998</v>
      </c>
    </row>
    <row r="4358" spans="3:4" x14ac:dyDescent="0.25">
      <c r="C4358" s="5">
        <v>4093.25</v>
      </c>
      <c r="D4358" s="5">
        <v>42.868299999999998</v>
      </c>
    </row>
    <row r="4359" spans="3:4" x14ac:dyDescent="0.25">
      <c r="C4359" s="5">
        <v>4094.05</v>
      </c>
      <c r="D4359" s="5">
        <v>42.753</v>
      </c>
    </row>
    <row r="4360" spans="3:4" x14ac:dyDescent="0.25">
      <c r="C4360" s="5">
        <v>4094.86</v>
      </c>
      <c r="D4360" s="5">
        <v>42.638199999999998</v>
      </c>
    </row>
    <row r="4361" spans="3:4" x14ac:dyDescent="0.25">
      <c r="C4361" s="5">
        <v>4095.66</v>
      </c>
      <c r="D4361" s="5">
        <v>42.523600000000002</v>
      </c>
    </row>
    <row r="4362" spans="3:4" x14ac:dyDescent="0.25">
      <c r="C4362" s="5">
        <v>4096.46</v>
      </c>
      <c r="D4362" s="5">
        <v>42.409700000000001</v>
      </c>
    </row>
    <row r="4363" spans="3:4" x14ac:dyDescent="0.25">
      <c r="C4363" s="5">
        <v>4097.2700000000004</v>
      </c>
      <c r="D4363" s="5">
        <v>42.295999999999999</v>
      </c>
    </row>
    <row r="4364" spans="3:4" x14ac:dyDescent="0.25">
      <c r="C4364" s="5">
        <v>4098.07</v>
      </c>
      <c r="D4364" s="5">
        <v>42.183500000000002</v>
      </c>
    </row>
    <row r="4365" spans="3:4" x14ac:dyDescent="0.25">
      <c r="C4365" s="5">
        <v>4098.87</v>
      </c>
      <c r="D4365" s="5">
        <v>42.071599999999997</v>
      </c>
    </row>
    <row r="4366" spans="3:4" x14ac:dyDescent="0.25">
      <c r="C4366" s="5">
        <v>4099.68</v>
      </c>
      <c r="D4366" s="5">
        <v>41.960900000000002</v>
      </c>
    </row>
    <row r="4367" spans="3:4" x14ac:dyDescent="0.25">
      <c r="C4367" s="5">
        <v>4100.4799999999996</v>
      </c>
      <c r="D4367" s="5">
        <v>41.850900000000003</v>
      </c>
    </row>
    <row r="4368" spans="3:4" x14ac:dyDescent="0.25">
      <c r="C4368" s="5">
        <v>4101.28</v>
      </c>
      <c r="D4368" s="5">
        <v>41.741799999999998</v>
      </c>
    </row>
    <row r="4369" spans="3:4" x14ac:dyDescent="0.25">
      <c r="C4369" s="5">
        <v>4102.09</v>
      </c>
      <c r="D4369" s="5">
        <v>41.633299999999998</v>
      </c>
    </row>
    <row r="4370" spans="3:4" x14ac:dyDescent="0.25">
      <c r="C4370" s="5">
        <v>4102.8900000000003</v>
      </c>
      <c r="D4370" s="5">
        <v>41.525199999999998</v>
      </c>
    </row>
    <row r="4371" spans="3:4" x14ac:dyDescent="0.25">
      <c r="C4371" s="5">
        <v>4103.6899999999996</v>
      </c>
      <c r="D4371" s="5">
        <v>41.417400000000001</v>
      </c>
    </row>
    <row r="4372" spans="3:4" x14ac:dyDescent="0.25">
      <c r="C4372" s="5">
        <v>4104.5</v>
      </c>
      <c r="D4372" s="5">
        <v>41.309699999999999</v>
      </c>
    </row>
    <row r="4373" spans="3:4" x14ac:dyDescent="0.25">
      <c r="C4373" s="5">
        <v>4105.3</v>
      </c>
      <c r="D4373" s="5">
        <v>41.202100000000002</v>
      </c>
    </row>
    <row r="4374" spans="3:4" x14ac:dyDescent="0.25">
      <c r="C4374" s="5">
        <v>4106.1099999999997</v>
      </c>
      <c r="D4374" s="5">
        <v>41.095599999999997</v>
      </c>
    </row>
    <row r="4375" spans="3:4" x14ac:dyDescent="0.25">
      <c r="C4375" s="5">
        <v>4106.91</v>
      </c>
      <c r="D4375" s="5">
        <v>40.99</v>
      </c>
    </row>
    <row r="4376" spans="3:4" x14ac:dyDescent="0.25">
      <c r="C4376" s="5">
        <v>4107.71</v>
      </c>
      <c r="D4376" s="5">
        <v>40.885800000000003</v>
      </c>
    </row>
    <row r="4377" spans="3:4" x14ac:dyDescent="0.25">
      <c r="C4377" s="5">
        <v>4108.5200000000004</v>
      </c>
      <c r="D4377" s="5">
        <v>40.783000000000001</v>
      </c>
    </row>
    <row r="4378" spans="3:4" x14ac:dyDescent="0.25">
      <c r="C4378" s="5">
        <v>4109.32</v>
      </c>
      <c r="D4378" s="5">
        <v>40.680700000000002</v>
      </c>
    </row>
    <row r="4379" spans="3:4" x14ac:dyDescent="0.25">
      <c r="C4379" s="5">
        <v>4110.12</v>
      </c>
      <c r="D4379" s="5">
        <v>40.579000000000001</v>
      </c>
    </row>
    <row r="4380" spans="3:4" x14ac:dyDescent="0.25">
      <c r="C4380" s="5">
        <v>4110.93</v>
      </c>
      <c r="D4380" s="5">
        <v>40.4771</v>
      </c>
    </row>
    <row r="4381" spans="3:4" x14ac:dyDescent="0.25">
      <c r="C4381" s="5">
        <v>4111.7299999999996</v>
      </c>
      <c r="D4381" s="5">
        <v>40.3752</v>
      </c>
    </row>
    <row r="4382" spans="3:4" x14ac:dyDescent="0.25">
      <c r="C4382" s="5">
        <v>4112.53</v>
      </c>
      <c r="D4382" s="5">
        <v>40.273899999999998</v>
      </c>
    </row>
    <row r="4383" spans="3:4" x14ac:dyDescent="0.25">
      <c r="C4383" s="5">
        <v>4113.34</v>
      </c>
      <c r="D4383" s="5">
        <v>40.173400000000001</v>
      </c>
    </row>
    <row r="4384" spans="3:4" x14ac:dyDescent="0.25">
      <c r="C4384" s="5">
        <v>4114.1400000000003</v>
      </c>
      <c r="D4384" s="5">
        <v>40.074100000000001</v>
      </c>
    </row>
    <row r="4385" spans="3:4" x14ac:dyDescent="0.25">
      <c r="C4385" s="5">
        <v>4114.9399999999996</v>
      </c>
      <c r="D4385" s="5">
        <v>39.976599999999998</v>
      </c>
    </row>
    <row r="4386" spans="3:4" x14ac:dyDescent="0.25">
      <c r="C4386" s="5">
        <v>4115.75</v>
      </c>
      <c r="D4386" s="5">
        <v>39.879899999999999</v>
      </c>
    </row>
    <row r="4387" spans="3:4" x14ac:dyDescent="0.25">
      <c r="C4387" s="5">
        <v>4116.55</v>
      </c>
      <c r="D4387" s="5">
        <v>39.784500000000001</v>
      </c>
    </row>
    <row r="4388" spans="3:4" x14ac:dyDescent="0.25">
      <c r="C4388" s="5">
        <v>4117.3500000000004</v>
      </c>
      <c r="D4388" s="5">
        <v>39.689300000000003</v>
      </c>
    </row>
    <row r="4389" spans="3:4" x14ac:dyDescent="0.25">
      <c r="C4389" s="5">
        <v>4118.16</v>
      </c>
      <c r="D4389" s="5">
        <v>39.5944</v>
      </c>
    </row>
    <row r="4390" spans="3:4" x14ac:dyDescent="0.25">
      <c r="C4390" s="5">
        <v>4118.96</v>
      </c>
      <c r="D4390" s="5">
        <v>39.4998</v>
      </c>
    </row>
    <row r="4391" spans="3:4" x14ac:dyDescent="0.25">
      <c r="C4391" s="5">
        <v>4119.7700000000004</v>
      </c>
      <c r="D4391" s="5">
        <v>39.405799999999999</v>
      </c>
    </row>
    <row r="4392" spans="3:4" x14ac:dyDescent="0.25">
      <c r="C4392" s="5">
        <v>4120.57</v>
      </c>
      <c r="D4392" s="5">
        <v>39.312399999999997</v>
      </c>
    </row>
    <row r="4393" spans="3:4" x14ac:dyDescent="0.25">
      <c r="C4393" s="5">
        <v>4121.37</v>
      </c>
      <c r="D4393" s="5">
        <v>39.220700000000001</v>
      </c>
    </row>
    <row r="4394" spans="3:4" x14ac:dyDescent="0.25">
      <c r="C4394" s="5">
        <v>4122.18</v>
      </c>
      <c r="D4394" s="5">
        <v>39.1297</v>
      </c>
    </row>
    <row r="4395" spans="3:4" x14ac:dyDescent="0.25">
      <c r="C4395" s="5">
        <v>4122.9799999999996</v>
      </c>
      <c r="D4395" s="5">
        <v>39.040300000000002</v>
      </c>
    </row>
    <row r="4396" spans="3:4" x14ac:dyDescent="0.25">
      <c r="C4396" s="5">
        <v>4123.78</v>
      </c>
      <c r="D4396" s="5">
        <v>38.9512</v>
      </c>
    </row>
    <row r="4397" spans="3:4" x14ac:dyDescent="0.25">
      <c r="C4397" s="5">
        <v>4124.59</v>
      </c>
      <c r="D4397" s="5">
        <v>38.8628</v>
      </c>
    </row>
    <row r="4398" spans="3:4" x14ac:dyDescent="0.25">
      <c r="C4398" s="5">
        <v>4125.3900000000003</v>
      </c>
      <c r="D4398" s="5">
        <v>38.7746</v>
      </c>
    </row>
    <row r="4399" spans="3:4" x14ac:dyDescent="0.25">
      <c r="C4399" s="5">
        <v>4126.1899999999996</v>
      </c>
      <c r="D4399" s="5">
        <v>38.687399999999997</v>
      </c>
    </row>
    <row r="4400" spans="3:4" x14ac:dyDescent="0.25">
      <c r="C4400" s="5">
        <v>4127</v>
      </c>
      <c r="D4400" s="5">
        <v>38.600499999999997</v>
      </c>
    </row>
    <row r="4401" spans="3:4" x14ac:dyDescent="0.25">
      <c r="C4401" s="5">
        <v>4127.8</v>
      </c>
      <c r="D4401" s="5">
        <v>38.5154</v>
      </c>
    </row>
    <row r="4402" spans="3:4" x14ac:dyDescent="0.25">
      <c r="C4402" s="5">
        <v>4128.6000000000004</v>
      </c>
      <c r="D4402" s="5">
        <v>38.430500000000002</v>
      </c>
    </row>
    <row r="4403" spans="3:4" x14ac:dyDescent="0.25">
      <c r="C4403" s="5">
        <v>4129.41</v>
      </c>
      <c r="D4403" s="5">
        <v>38.347200000000001</v>
      </c>
    </row>
    <row r="4404" spans="3:4" x14ac:dyDescent="0.25">
      <c r="C4404" s="5">
        <v>4130.21</v>
      </c>
      <c r="D4404" s="5">
        <v>38.2639</v>
      </c>
    </row>
    <row r="4405" spans="3:4" x14ac:dyDescent="0.25">
      <c r="C4405" s="5">
        <v>4131.0200000000004</v>
      </c>
      <c r="D4405" s="5">
        <v>38.181899999999999</v>
      </c>
    </row>
    <row r="4406" spans="3:4" x14ac:dyDescent="0.25">
      <c r="C4406" s="5">
        <v>4131.82</v>
      </c>
      <c r="D4406" s="5">
        <v>38.1</v>
      </c>
    </row>
    <row r="4407" spans="3:4" x14ac:dyDescent="0.25">
      <c r="C4407" s="5">
        <v>4132.62</v>
      </c>
      <c r="D4407" s="5">
        <v>38.020000000000003</v>
      </c>
    </row>
    <row r="4408" spans="3:4" x14ac:dyDescent="0.25">
      <c r="C4408" s="5">
        <v>4133.43</v>
      </c>
      <c r="D4408" s="5">
        <v>37.940100000000001</v>
      </c>
    </row>
    <row r="4409" spans="3:4" x14ac:dyDescent="0.25">
      <c r="C4409" s="5">
        <v>4134.2299999999996</v>
      </c>
      <c r="D4409" s="5">
        <v>37.861800000000002</v>
      </c>
    </row>
    <row r="4410" spans="3:4" x14ac:dyDescent="0.25">
      <c r="C4410" s="5">
        <v>4135.03</v>
      </c>
      <c r="D4410" s="5">
        <v>37.783700000000003</v>
      </c>
    </row>
    <row r="4411" spans="3:4" x14ac:dyDescent="0.25">
      <c r="C4411" s="5">
        <v>4135.84</v>
      </c>
      <c r="D4411" s="5">
        <v>37.7059</v>
      </c>
    </row>
    <row r="4412" spans="3:4" x14ac:dyDescent="0.25">
      <c r="C4412" s="5">
        <v>4136.6400000000003</v>
      </c>
      <c r="D4412" s="5">
        <v>37.6282</v>
      </c>
    </row>
    <row r="4413" spans="3:4" x14ac:dyDescent="0.25">
      <c r="C4413" s="5">
        <v>4137.4399999999996</v>
      </c>
      <c r="D4413" s="5">
        <v>37.550899999999999</v>
      </c>
    </row>
    <row r="4414" spans="3:4" x14ac:dyDescent="0.25">
      <c r="C4414" s="5">
        <v>4138.25</v>
      </c>
      <c r="D4414" s="5">
        <v>37.473700000000001</v>
      </c>
    </row>
    <row r="4415" spans="3:4" x14ac:dyDescent="0.25">
      <c r="C4415" s="5">
        <v>4139.05</v>
      </c>
      <c r="D4415" s="5">
        <v>37.398499999999999</v>
      </c>
    </row>
    <row r="4416" spans="3:4" x14ac:dyDescent="0.25">
      <c r="C4416" s="5">
        <v>4139.8500000000004</v>
      </c>
      <c r="D4416" s="5">
        <v>37.323999999999998</v>
      </c>
    </row>
    <row r="4417" spans="3:4" x14ac:dyDescent="0.25">
      <c r="C4417" s="5">
        <v>4140.66</v>
      </c>
      <c r="D4417" s="5">
        <v>37.252099999999999</v>
      </c>
    </row>
    <row r="4418" spans="3:4" x14ac:dyDescent="0.25">
      <c r="C4418" s="5">
        <v>4141.46</v>
      </c>
      <c r="D4418" s="5">
        <v>37.1813</v>
      </c>
    </row>
    <row r="4419" spans="3:4" x14ac:dyDescent="0.25">
      <c r="C4419" s="5">
        <v>4142.26</v>
      </c>
      <c r="D4419" s="5">
        <v>37.112400000000001</v>
      </c>
    </row>
    <row r="4420" spans="3:4" x14ac:dyDescent="0.25">
      <c r="C4420" s="5">
        <v>4143.07</v>
      </c>
      <c r="D4420" s="5">
        <v>37.044400000000003</v>
      </c>
    </row>
    <row r="4421" spans="3:4" x14ac:dyDescent="0.25">
      <c r="C4421" s="5">
        <v>4143.87</v>
      </c>
      <c r="D4421" s="5">
        <v>36.977200000000003</v>
      </c>
    </row>
    <row r="4422" spans="3:4" x14ac:dyDescent="0.25">
      <c r="C4422" s="5">
        <v>4144.68</v>
      </c>
      <c r="D4422" s="5">
        <v>36.910499999999999</v>
      </c>
    </row>
    <row r="4423" spans="3:4" x14ac:dyDescent="0.25">
      <c r="C4423" s="5">
        <v>4145.4799999999996</v>
      </c>
      <c r="D4423" s="5">
        <v>36.8444</v>
      </c>
    </row>
    <row r="4424" spans="3:4" x14ac:dyDescent="0.25">
      <c r="C4424" s="5">
        <v>4146.28</v>
      </c>
      <c r="D4424" s="5">
        <v>36.778700000000001</v>
      </c>
    </row>
    <row r="4425" spans="3:4" x14ac:dyDescent="0.25">
      <c r="C4425" s="5">
        <v>4147.09</v>
      </c>
      <c r="D4425" s="5">
        <v>36.7136</v>
      </c>
    </row>
    <row r="4426" spans="3:4" x14ac:dyDescent="0.25">
      <c r="C4426" s="5">
        <v>4147.8900000000003</v>
      </c>
      <c r="D4426" s="5">
        <v>36.649099999999997</v>
      </c>
    </row>
    <row r="4427" spans="3:4" x14ac:dyDescent="0.25">
      <c r="C4427" s="5">
        <v>4148.6899999999996</v>
      </c>
      <c r="D4427" s="5">
        <v>36.584899999999998</v>
      </c>
    </row>
    <row r="4428" spans="3:4" x14ac:dyDescent="0.25">
      <c r="C4428" s="5">
        <v>4149.5</v>
      </c>
      <c r="D4428" s="5">
        <v>36.521299999999997</v>
      </c>
    </row>
    <row r="4429" spans="3:4" x14ac:dyDescent="0.25">
      <c r="C4429" s="5">
        <v>4150.3</v>
      </c>
      <c r="D4429" s="5">
        <v>36.458100000000002</v>
      </c>
    </row>
    <row r="4430" spans="3:4" x14ac:dyDescent="0.25">
      <c r="C4430" s="5">
        <v>4151.1000000000004</v>
      </c>
      <c r="D4430" s="5">
        <v>36.395800000000001</v>
      </c>
    </row>
    <row r="4431" spans="3:4" x14ac:dyDescent="0.25">
      <c r="C4431" s="5">
        <v>4151.91</v>
      </c>
      <c r="D4431" s="5">
        <v>36.334200000000003</v>
      </c>
    </row>
    <row r="4432" spans="3:4" x14ac:dyDescent="0.25">
      <c r="C4432" s="5">
        <v>4152.71</v>
      </c>
      <c r="D4432" s="5">
        <v>36.274500000000003</v>
      </c>
    </row>
    <row r="4433" spans="3:4" x14ac:dyDescent="0.25">
      <c r="C4433" s="5">
        <v>4153.51</v>
      </c>
      <c r="D4433" s="5">
        <v>36.215400000000002</v>
      </c>
    </row>
    <row r="4434" spans="3:4" x14ac:dyDescent="0.25">
      <c r="C4434" s="5">
        <v>4154.32</v>
      </c>
      <c r="D4434" s="5">
        <v>36.158499999999997</v>
      </c>
    </row>
    <row r="4435" spans="3:4" x14ac:dyDescent="0.25">
      <c r="C4435" s="5">
        <v>4155.12</v>
      </c>
      <c r="D4435" s="5">
        <v>36.101700000000001</v>
      </c>
    </row>
    <row r="4436" spans="3:4" x14ac:dyDescent="0.25">
      <c r="C4436" s="5">
        <v>4155.92</v>
      </c>
      <c r="D4436" s="5">
        <v>36.046100000000003</v>
      </c>
    </row>
    <row r="4437" spans="3:4" x14ac:dyDescent="0.25">
      <c r="C4437" s="5">
        <v>4156.7299999999996</v>
      </c>
      <c r="D4437" s="5">
        <v>35.990499999999997</v>
      </c>
    </row>
    <row r="4438" spans="3:4" x14ac:dyDescent="0.25">
      <c r="C4438" s="5">
        <v>4157.53</v>
      </c>
      <c r="D4438" s="5">
        <v>35.934399999999997</v>
      </c>
    </row>
    <row r="4439" spans="3:4" x14ac:dyDescent="0.25">
      <c r="C4439" s="5">
        <v>4158.34</v>
      </c>
      <c r="D4439" s="5">
        <v>35.878300000000003</v>
      </c>
    </row>
    <row r="4440" spans="3:4" x14ac:dyDescent="0.25">
      <c r="C4440" s="5">
        <v>4159.1400000000003</v>
      </c>
      <c r="D4440" s="5">
        <v>35.821800000000003</v>
      </c>
    </row>
    <row r="4441" spans="3:4" x14ac:dyDescent="0.25">
      <c r="C4441" s="5">
        <v>4159.9399999999996</v>
      </c>
      <c r="D4441" s="5">
        <v>35.765300000000003</v>
      </c>
    </row>
    <row r="4442" spans="3:4" x14ac:dyDescent="0.25">
      <c r="C4442" s="5">
        <v>4160.75</v>
      </c>
      <c r="D4442" s="5">
        <v>35.71</v>
      </c>
    </row>
    <row r="4443" spans="3:4" x14ac:dyDescent="0.25">
      <c r="C4443" s="5">
        <v>4161.55</v>
      </c>
      <c r="D4443" s="5">
        <v>35.654899999999998</v>
      </c>
    </row>
    <row r="4444" spans="3:4" x14ac:dyDescent="0.25">
      <c r="C4444" s="5">
        <v>4162.3500000000004</v>
      </c>
      <c r="D4444" s="5">
        <v>35.602400000000003</v>
      </c>
    </row>
    <row r="4445" spans="3:4" x14ac:dyDescent="0.25">
      <c r="C4445" s="5">
        <v>4163.16</v>
      </c>
      <c r="D4445" s="5">
        <v>35.5505</v>
      </c>
    </row>
    <row r="4446" spans="3:4" x14ac:dyDescent="0.25">
      <c r="C4446" s="5">
        <v>4163.96</v>
      </c>
      <c r="D4446" s="5">
        <v>35.501300000000001</v>
      </c>
    </row>
    <row r="4447" spans="3:4" x14ac:dyDescent="0.25">
      <c r="C4447" s="5">
        <v>4164.76</v>
      </c>
      <c r="D4447" s="5">
        <v>35.453000000000003</v>
      </c>
    </row>
    <row r="4448" spans="3:4" x14ac:dyDescent="0.25">
      <c r="C4448" s="5">
        <v>4165.57</v>
      </c>
      <c r="D4448" s="5">
        <v>35.405999999999999</v>
      </c>
    </row>
    <row r="4449" spans="3:4" x14ac:dyDescent="0.25">
      <c r="C4449" s="5">
        <v>4166.37</v>
      </c>
      <c r="D4449" s="5">
        <v>35.3598</v>
      </c>
    </row>
    <row r="4450" spans="3:4" x14ac:dyDescent="0.25">
      <c r="C4450" s="5">
        <v>4167.17</v>
      </c>
      <c r="D4450" s="5">
        <v>35.313800000000001</v>
      </c>
    </row>
    <row r="4451" spans="3:4" x14ac:dyDescent="0.25">
      <c r="C4451" s="5">
        <v>4167.9799999999996</v>
      </c>
      <c r="D4451" s="5">
        <v>35.268000000000001</v>
      </c>
    </row>
    <row r="4452" spans="3:4" x14ac:dyDescent="0.25">
      <c r="C4452" s="5">
        <v>4168.78</v>
      </c>
      <c r="D4452" s="5">
        <v>35.222200000000001</v>
      </c>
    </row>
    <row r="4453" spans="3:4" x14ac:dyDescent="0.25">
      <c r="C4453" s="5">
        <v>4169.59</v>
      </c>
      <c r="D4453" s="5">
        <v>35.176400000000001</v>
      </c>
    </row>
    <row r="4454" spans="3:4" x14ac:dyDescent="0.25">
      <c r="C4454" s="5">
        <v>4170.3900000000003</v>
      </c>
      <c r="D4454" s="5">
        <v>35.1312</v>
      </c>
    </row>
    <row r="4455" spans="3:4" x14ac:dyDescent="0.25">
      <c r="C4455" s="5">
        <v>4171.1899999999996</v>
      </c>
      <c r="D4455" s="5">
        <v>35.0867</v>
      </c>
    </row>
    <row r="4456" spans="3:4" x14ac:dyDescent="0.25">
      <c r="C4456" s="5">
        <v>4172</v>
      </c>
      <c r="D4456" s="5">
        <v>35.042900000000003</v>
      </c>
    </row>
    <row r="4457" spans="3:4" x14ac:dyDescent="0.25">
      <c r="C4457" s="5">
        <v>4172.8</v>
      </c>
      <c r="D4457" s="5">
        <v>35.000700000000002</v>
      </c>
    </row>
    <row r="4458" spans="3:4" x14ac:dyDescent="0.25">
      <c r="C4458" s="5">
        <v>4173.6000000000004</v>
      </c>
      <c r="D4458" s="5">
        <v>34.9589</v>
      </c>
    </row>
    <row r="4459" spans="3:4" x14ac:dyDescent="0.25">
      <c r="C4459" s="5">
        <v>4174.41</v>
      </c>
      <c r="D4459" s="5">
        <v>34.918300000000002</v>
      </c>
    </row>
    <row r="4460" spans="3:4" x14ac:dyDescent="0.25">
      <c r="C4460" s="5">
        <v>4175.21</v>
      </c>
      <c r="D4460" s="5">
        <v>34.877899999999997</v>
      </c>
    </row>
    <row r="4461" spans="3:4" x14ac:dyDescent="0.25">
      <c r="C4461" s="5">
        <v>4176.01</v>
      </c>
      <c r="D4461" s="5">
        <v>34.837800000000001</v>
      </c>
    </row>
    <row r="4462" spans="3:4" x14ac:dyDescent="0.25">
      <c r="C4462" s="5">
        <v>4176.82</v>
      </c>
      <c r="D4462" s="5">
        <v>34.797699999999999</v>
      </c>
    </row>
    <row r="4463" spans="3:4" x14ac:dyDescent="0.25">
      <c r="C4463" s="5">
        <v>4177.62</v>
      </c>
      <c r="D4463" s="5">
        <v>34.7577</v>
      </c>
    </row>
    <row r="4464" spans="3:4" x14ac:dyDescent="0.25">
      <c r="C4464" s="5">
        <v>4178.42</v>
      </c>
      <c r="D4464" s="5">
        <v>34.717799999999997</v>
      </c>
    </row>
    <row r="4465" spans="3:4" x14ac:dyDescent="0.25">
      <c r="C4465" s="5">
        <v>4179.2299999999996</v>
      </c>
      <c r="D4465" s="5">
        <v>34.678899999999999</v>
      </c>
    </row>
    <row r="4466" spans="3:4" x14ac:dyDescent="0.25">
      <c r="C4466" s="5">
        <v>4180.03</v>
      </c>
      <c r="D4466" s="5">
        <v>34.640099999999997</v>
      </c>
    </row>
    <row r="4467" spans="3:4" x14ac:dyDescent="0.25">
      <c r="C4467" s="5">
        <v>4180.83</v>
      </c>
      <c r="D4467" s="5">
        <v>34.603400000000001</v>
      </c>
    </row>
    <row r="4468" spans="3:4" x14ac:dyDescent="0.25">
      <c r="C4468" s="5">
        <v>4181.6400000000003</v>
      </c>
      <c r="D4468" s="5">
        <v>34.567100000000003</v>
      </c>
    </row>
    <row r="4469" spans="3:4" x14ac:dyDescent="0.25">
      <c r="C4469" s="5">
        <v>4182.4399999999996</v>
      </c>
      <c r="D4469" s="5">
        <v>34.533499999999997</v>
      </c>
    </row>
    <row r="4470" spans="3:4" x14ac:dyDescent="0.25">
      <c r="C4470" s="5">
        <v>4183.25</v>
      </c>
      <c r="D4470" s="5">
        <v>34.500700000000002</v>
      </c>
    </row>
    <row r="4471" spans="3:4" x14ac:dyDescent="0.25">
      <c r="C4471" s="5">
        <v>4184.05</v>
      </c>
      <c r="D4471" s="5">
        <v>34.470399999999998</v>
      </c>
    </row>
    <row r="4472" spans="3:4" x14ac:dyDescent="0.25">
      <c r="C4472" s="5">
        <v>4184.8500000000004</v>
      </c>
      <c r="D4472" s="5">
        <v>34.441299999999998</v>
      </c>
    </row>
    <row r="4473" spans="3:4" x14ac:dyDescent="0.25">
      <c r="C4473" s="5">
        <v>4185.66</v>
      </c>
      <c r="D4473" s="5">
        <v>34.414200000000001</v>
      </c>
    </row>
    <row r="4474" spans="3:4" x14ac:dyDescent="0.25">
      <c r="C4474" s="5">
        <v>4186.46</v>
      </c>
      <c r="D4474" s="5">
        <v>34.3887</v>
      </c>
    </row>
    <row r="4475" spans="3:4" x14ac:dyDescent="0.25">
      <c r="C4475" s="5">
        <v>4187.26</v>
      </c>
      <c r="D4475" s="5">
        <v>34.364899999999999</v>
      </c>
    </row>
    <row r="4476" spans="3:4" x14ac:dyDescent="0.25">
      <c r="C4476" s="5">
        <v>4188.07</v>
      </c>
      <c r="D4476" s="5">
        <v>34.343200000000003</v>
      </c>
    </row>
    <row r="4477" spans="3:4" x14ac:dyDescent="0.25">
      <c r="C4477" s="5">
        <v>4188.87</v>
      </c>
      <c r="D4477" s="5">
        <v>34.323500000000003</v>
      </c>
    </row>
    <row r="4478" spans="3:4" x14ac:dyDescent="0.25">
      <c r="C4478" s="5">
        <v>4189.67</v>
      </c>
      <c r="D4478" s="5">
        <v>34.307299999999998</v>
      </c>
    </row>
    <row r="4479" spans="3:4" x14ac:dyDescent="0.25">
      <c r="C4479" s="5">
        <v>4190.4799999999996</v>
      </c>
      <c r="D4479" s="5">
        <v>34.293300000000002</v>
      </c>
    </row>
    <row r="4480" spans="3:4" x14ac:dyDescent="0.25">
      <c r="C4480" s="5">
        <v>4191.28</v>
      </c>
      <c r="D4480" s="5">
        <v>34.285899999999998</v>
      </c>
    </row>
    <row r="4481" spans="3:4" x14ac:dyDescent="0.25">
      <c r="C4481" s="5">
        <v>4192.08</v>
      </c>
      <c r="D4481" s="5">
        <v>34.280099999999997</v>
      </c>
    </row>
    <row r="4482" spans="3:4" x14ac:dyDescent="0.25">
      <c r="C4482" s="5">
        <v>4192.8900000000003</v>
      </c>
      <c r="D4482" s="5">
        <v>34.284100000000002</v>
      </c>
    </row>
    <row r="4483" spans="3:4" x14ac:dyDescent="0.25">
      <c r="C4483" s="5">
        <v>4193.6899999999996</v>
      </c>
      <c r="D4483" s="5">
        <v>34.288400000000003</v>
      </c>
    </row>
    <row r="4484" spans="3:4" x14ac:dyDescent="0.25">
      <c r="C4484" s="5">
        <v>4194.49</v>
      </c>
      <c r="D4484" s="5">
        <v>34.302900000000001</v>
      </c>
    </row>
    <row r="4485" spans="3:4" x14ac:dyDescent="0.25">
      <c r="C4485" s="5">
        <v>4195.3</v>
      </c>
      <c r="D4485" s="5">
        <v>34.317399999999999</v>
      </c>
    </row>
    <row r="4486" spans="3:4" x14ac:dyDescent="0.25">
      <c r="C4486" s="5">
        <v>4196.1000000000004</v>
      </c>
      <c r="D4486" s="5">
        <v>34.339500000000001</v>
      </c>
    </row>
    <row r="4487" spans="3:4" x14ac:dyDescent="0.25">
      <c r="C4487" s="5">
        <v>4196.91</v>
      </c>
      <c r="D4487" s="5">
        <v>34.362200000000001</v>
      </c>
    </row>
    <row r="4488" spans="3:4" x14ac:dyDescent="0.25">
      <c r="C4488" s="5">
        <v>4197.71</v>
      </c>
      <c r="D4488" s="5">
        <v>34.390099999999997</v>
      </c>
    </row>
    <row r="4489" spans="3:4" x14ac:dyDescent="0.25">
      <c r="C4489" s="5">
        <v>4198.51</v>
      </c>
      <c r="D4489" s="5">
        <v>34.419199999999996</v>
      </c>
    </row>
    <row r="4490" spans="3:4" x14ac:dyDescent="0.25">
      <c r="C4490" s="5">
        <v>4199.32</v>
      </c>
      <c r="D4490" s="5">
        <v>34.452100000000002</v>
      </c>
    </row>
    <row r="4491" spans="3:4" x14ac:dyDescent="0.25">
      <c r="C4491" s="5">
        <v>4200.12</v>
      </c>
      <c r="D4491" s="5">
        <v>34.486499999999999</v>
      </c>
    </row>
    <row r="4492" spans="3:4" x14ac:dyDescent="0.25">
      <c r="C4492" s="5">
        <v>4200.92</v>
      </c>
      <c r="D4492" s="5">
        <v>34.523600000000002</v>
      </c>
    </row>
    <row r="4493" spans="3:4" x14ac:dyDescent="0.25">
      <c r="C4493" s="5">
        <v>4201.7299999999996</v>
      </c>
      <c r="D4493" s="5">
        <v>34.562600000000003</v>
      </c>
    </row>
    <row r="4494" spans="3:4" x14ac:dyDescent="0.25">
      <c r="C4494" s="5">
        <v>4202.53</v>
      </c>
      <c r="D4494" s="5">
        <v>34.603099999999998</v>
      </c>
    </row>
    <row r="4495" spans="3:4" x14ac:dyDescent="0.25">
      <c r="C4495" s="5">
        <v>4203.33</v>
      </c>
      <c r="D4495" s="5">
        <v>34.645499999999998</v>
      </c>
    </row>
    <row r="4496" spans="3:4" x14ac:dyDescent="0.25">
      <c r="C4496" s="5">
        <v>4204.1400000000003</v>
      </c>
      <c r="D4496" s="5">
        <v>34.688600000000001</v>
      </c>
    </row>
    <row r="4497" spans="3:4" x14ac:dyDescent="0.25">
      <c r="C4497" s="5">
        <v>4204.9399999999996</v>
      </c>
      <c r="D4497" s="5">
        <v>34.733199999999997</v>
      </c>
    </row>
    <row r="4498" spans="3:4" x14ac:dyDescent="0.25">
      <c r="C4498" s="5">
        <v>4205.74</v>
      </c>
      <c r="D4498" s="5">
        <v>34.778300000000002</v>
      </c>
    </row>
    <row r="4499" spans="3:4" x14ac:dyDescent="0.25">
      <c r="C4499" s="5">
        <v>4206.55</v>
      </c>
      <c r="D4499" s="5">
        <v>34.825299999999999</v>
      </c>
    </row>
    <row r="4500" spans="3:4" x14ac:dyDescent="0.25">
      <c r="C4500" s="5">
        <v>4207.3500000000004</v>
      </c>
      <c r="D4500" s="5">
        <v>34.872999999999998</v>
      </c>
    </row>
    <row r="4501" spans="3:4" x14ac:dyDescent="0.25">
      <c r="C4501" s="5">
        <v>4208.16</v>
      </c>
      <c r="D4501" s="5">
        <v>34.925699999999999</v>
      </c>
    </row>
    <row r="4502" spans="3:4" x14ac:dyDescent="0.25">
      <c r="C4502" s="5">
        <v>4208.96</v>
      </c>
      <c r="D4502" s="5">
        <v>34.978499999999997</v>
      </c>
    </row>
    <row r="4503" spans="3:4" x14ac:dyDescent="0.25">
      <c r="C4503" s="5">
        <v>4209.76</v>
      </c>
      <c r="D4503" s="5">
        <v>35.041800000000002</v>
      </c>
    </row>
    <row r="4504" spans="3:4" x14ac:dyDescent="0.25">
      <c r="C4504" s="5">
        <v>4210.57</v>
      </c>
      <c r="D4504" s="5">
        <v>35.1053</v>
      </c>
    </row>
    <row r="4505" spans="3:4" x14ac:dyDescent="0.25">
      <c r="C4505" s="5">
        <v>4211.37</v>
      </c>
      <c r="D4505" s="5">
        <v>35.179000000000002</v>
      </c>
    </row>
    <row r="4506" spans="3:4" x14ac:dyDescent="0.25">
      <c r="C4506" s="5">
        <v>4212.17</v>
      </c>
      <c r="D4506" s="5">
        <v>35.2545</v>
      </c>
    </row>
    <row r="4507" spans="3:4" x14ac:dyDescent="0.25">
      <c r="C4507" s="5">
        <v>4212.9799999999996</v>
      </c>
      <c r="D4507" s="5">
        <v>35.333599999999997</v>
      </c>
    </row>
    <row r="4508" spans="3:4" x14ac:dyDescent="0.25">
      <c r="C4508" s="5">
        <v>4213.78</v>
      </c>
      <c r="D4508" s="5">
        <v>35.414200000000001</v>
      </c>
    </row>
    <row r="4509" spans="3:4" x14ac:dyDescent="0.25">
      <c r="C4509" s="5">
        <v>4214.58</v>
      </c>
      <c r="D4509" s="5">
        <v>35.492899999999999</v>
      </c>
    </row>
    <row r="4510" spans="3:4" x14ac:dyDescent="0.25">
      <c r="C4510" s="5">
        <v>4215.3900000000003</v>
      </c>
      <c r="D4510" s="5">
        <v>35.5702</v>
      </c>
    </row>
    <row r="4511" spans="3:4" x14ac:dyDescent="0.25">
      <c r="C4511" s="5">
        <v>4216.1899999999996</v>
      </c>
      <c r="D4511" s="5">
        <v>35.645600000000002</v>
      </c>
    </row>
    <row r="4512" spans="3:4" x14ac:dyDescent="0.25">
      <c r="C4512" s="5">
        <v>4216.99</v>
      </c>
      <c r="D4512" s="5">
        <v>35.718699999999998</v>
      </c>
    </row>
    <row r="4513" spans="3:4" x14ac:dyDescent="0.25">
      <c r="C4513" s="5">
        <v>4217.8</v>
      </c>
      <c r="D4513" s="5">
        <v>35.791699999999999</v>
      </c>
    </row>
    <row r="4514" spans="3:4" x14ac:dyDescent="0.25">
      <c r="C4514" s="5">
        <v>4218.6000000000004</v>
      </c>
      <c r="D4514" s="5">
        <v>35.8645</v>
      </c>
    </row>
    <row r="4515" spans="3:4" x14ac:dyDescent="0.25">
      <c r="C4515" s="5">
        <v>4219.3999999999996</v>
      </c>
      <c r="D4515" s="5">
        <v>35.9375</v>
      </c>
    </row>
    <row r="4516" spans="3:4" x14ac:dyDescent="0.25">
      <c r="C4516" s="5">
        <v>4220.21</v>
      </c>
      <c r="D4516" s="5">
        <v>36.011800000000001</v>
      </c>
    </row>
    <row r="4517" spans="3:4" x14ac:dyDescent="0.25">
      <c r="C4517" s="5">
        <v>4221.01</v>
      </c>
      <c r="D4517" s="5">
        <v>36.085999999999999</v>
      </c>
    </row>
    <row r="4518" spans="3:4" x14ac:dyDescent="0.25">
      <c r="C4518" s="5">
        <v>4221.82</v>
      </c>
      <c r="D4518" s="5">
        <v>36.161299999999997</v>
      </c>
    </row>
    <row r="4519" spans="3:4" x14ac:dyDescent="0.25">
      <c r="C4519" s="5">
        <v>4222.62</v>
      </c>
      <c r="D4519" s="5">
        <v>36.236600000000003</v>
      </c>
    </row>
    <row r="4520" spans="3:4" x14ac:dyDescent="0.25">
      <c r="C4520" s="5">
        <v>4223.42</v>
      </c>
      <c r="D4520" s="5">
        <v>36.3093</v>
      </c>
    </row>
    <row r="4521" spans="3:4" x14ac:dyDescent="0.25">
      <c r="C4521" s="5">
        <v>4224.2299999999996</v>
      </c>
      <c r="D4521" s="5">
        <v>36.381700000000002</v>
      </c>
    </row>
    <row r="4522" spans="3:4" x14ac:dyDescent="0.25">
      <c r="C4522" s="5">
        <v>4225.03</v>
      </c>
      <c r="D4522" s="5">
        <v>36.445700000000002</v>
      </c>
    </row>
    <row r="4523" spans="3:4" x14ac:dyDescent="0.25">
      <c r="C4523" s="5">
        <v>4225.83</v>
      </c>
      <c r="D4523" s="5">
        <v>36.506999999999998</v>
      </c>
    </row>
    <row r="4524" spans="3:4" x14ac:dyDescent="0.25">
      <c r="C4524" s="5">
        <v>4226.6400000000003</v>
      </c>
      <c r="D4524" s="5">
        <v>36.557299999999998</v>
      </c>
    </row>
    <row r="4525" spans="3:4" x14ac:dyDescent="0.25">
      <c r="C4525" s="5">
        <v>4227.4399999999996</v>
      </c>
      <c r="D4525" s="5">
        <v>36.601100000000002</v>
      </c>
    </row>
    <row r="4526" spans="3:4" x14ac:dyDescent="0.25">
      <c r="C4526" s="5">
        <v>4228.24</v>
      </c>
      <c r="D4526" s="5">
        <v>36.636600000000001</v>
      </c>
    </row>
    <row r="4527" spans="3:4" x14ac:dyDescent="0.25">
      <c r="C4527" s="5">
        <v>4229.05</v>
      </c>
      <c r="D4527" s="5">
        <v>36.663200000000003</v>
      </c>
    </row>
    <row r="4528" spans="3:4" x14ac:dyDescent="0.25">
      <c r="C4528" s="5">
        <v>4229.8500000000004</v>
      </c>
      <c r="D4528" s="5">
        <v>36.683700000000002</v>
      </c>
    </row>
    <row r="4529" spans="3:4" x14ac:dyDescent="0.25">
      <c r="C4529" s="5">
        <v>4230.6499999999996</v>
      </c>
      <c r="D4529" s="5">
        <v>36.691800000000001</v>
      </c>
    </row>
    <row r="4530" spans="3:4" x14ac:dyDescent="0.25">
      <c r="C4530" s="5">
        <v>4231.46</v>
      </c>
      <c r="D4530" s="5">
        <v>36.695700000000002</v>
      </c>
    </row>
    <row r="4531" spans="3:4" x14ac:dyDescent="0.25">
      <c r="C4531" s="5">
        <v>4232.26</v>
      </c>
      <c r="D4531" s="5">
        <v>36.681100000000001</v>
      </c>
    </row>
    <row r="4532" spans="3:4" x14ac:dyDescent="0.25">
      <c r="C4532" s="5">
        <v>4233.0600000000004</v>
      </c>
      <c r="D4532" s="5">
        <v>36.6661</v>
      </c>
    </row>
    <row r="4533" spans="3:4" x14ac:dyDescent="0.25">
      <c r="C4533" s="5">
        <v>4233.87</v>
      </c>
      <c r="D4533" s="5">
        <v>36.639499999999998</v>
      </c>
    </row>
    <row r="4534" spans="3:4" x14ac:dyDescent="0.25">
      <c r="C4534" s="5">
        <v>4234.67</v>
      </c>
      <c r="D4534" s="5">
        <v>36.612900000000003</v>
      </c>
    </row>
    <row r="4535" spans="3:4" x14ac:dyDescent="0.25">
      <c r="C4535" s="5">
        <v>4235.4799999999996</v>
      </c>
      <c r="D4535" s="5">
        <v>36.579799999999999</v>
      </c>
    </row>
    <row r="4536" spans="3:4" x14ac:dyDescent="0.25">
      <c r="C4536" s="5">
        <v>4236.28</v>
      </c>
      <c r="D4536" s="5">
        <v>36.545999999999999</v>
      </c>
    </row>
    <row r="4537" spans="3:4" x14ac:dyDescent="0.25">
      <c r="C4537" s="5">
        <v>4237.08</v>
      </c>
      <c r="D4537" s="5">
        <v>36.487499999999997</v>
      </c>
    </row>
    <row r="4538" spans="3:4" x14ac:dyDescent="0.25">
      <c r="C4538" s="5">
        <v>4237.8900000000003</v>
      </c>
      <c r="D4538" s="5">
        <v>36.420200000000001</v>
      </c>
    </row>
    <row r="4539" spans="3:4" x14ac:dyDescent="0.25">
      <c r="C4539" s="5">
        <v>4238.6899999999996</v>
      </c>
      <c r="D4539" s="5">
        <v>36.3264</v>
      </c>
    </row>
    <row r="4540" spans="3:4" x14ac:dyDescent="0.25">
      <c r="C4540" s="5">
        <v>4239.49</v>
      </c>
      <c r="D4540" s="5">
        <v>36.213500000000003</v>
      </c>
    </row>
    <row r="4541" spans="3:4" x14ac:dyDescent="0.25">
      <c r="C4541" s="5">
        <v>4240.3</v>
      </c>
      <c r="D4541" s="5">
        <v>36.089399999999998</v>
      </c>
    </row>
    <row r="4542" spans="3:4" x14ac:dyDescent="0.25">
      <c r="C4542" s="5">
        <v>4241.1000000000004</v>
      </c>
      <c r="D4542" s="5">
        <v>35.950400000000002</v>
      </c>
    </row>
    <row r="4543" spans="3:4" x14ac:dyDescent="0.25">
      <c r="C4543" s="5">
        <v>4241.8999999999996</v>
      </c>
      <c r="D4543" s="5">
        <v>35.805199999999999</v>
      </c>
    </row>
    <row r="4544" spans="3:4" x14ac:dyDescent="0.25">
      <c r="C4544" s="5">
        <v>4242.71</v>
      </c>
      <c r="D4544" s="5">
        <v>35.6432</v>
      </c>
    </row>
    <row r="4545" spans="3:4" x14ac:dyDescent="0.25">
      <c r="C4545" s="5">
        <v>4243.51</v>
      </c>
      <c r="D4545" s="5">
        <v>35.477800000000002</v>
      </c>
    </row>
    <row r="4546" spans="3:4" x14ac:dyDescent="0.25">
      <c r="C4546" s="5">
        <v>4244.3100000000004</v>
      </c>
      <c r="D4546" s="5">
        <v>35.283799999999999</v>
      </c>
    </row>
    <row r="4547" spans="3:4" x14ac:dyDescent="0.25">
      <c r="C4547" s="5">
        <v>4245.12</v>
      </c>
      <c r="D4547" s="5">
        <v>35.089799999999997</v>
      </c>
    </row>
    <row r="4548" spans="3:4" x14ac:dyDescent="0.25">
      <c r="C4548" s="5">
        <v>4245.92</v>
      </c>
      <c r="D4548" s="5">
        <v>34.884300000000003</v>
      </c>
    </row>
    <row r="4549" spans="3:4" x14ac:dyDescent="0.25">
      <c r="C4549" s="5">
        <v>4246.7299999999996</v>
      </c>
      <c r="D4549" s="5">
        <v>34.6783</v>
      </c>
    </row>
    <row r="4550" spans="3:4" x14ac:dyDescent="0.25">
      <c r="C4550" s="5">
        <v>4247.53</v>
      </c>
      <c r="D4550" s="5">
        <v>34.479300000000002</v>
      </c>
    </row>
    <row r="4551" spans="3:4" x14ac:dyDescent="0.25">
      <c r="C4551" s="5">
        <v>4248.33</v>
      </c>
      <c r="D4551" s="5">
        <v>34.282400000000003</v>
      </c>
    </row>
    <row r="4552" spans="3:4" x14ac:dyDescent="0.25">
      <c r="C4552" s="5">
        <v>4249.1400000000003</v>
      </c>
      <c r="D4552" s="5">
        <v>34.082500000000003</v>
      </c>
    </row>
    <row r="4553" spans="3:4" x14ac:dyDescent="0.25">
      <c r="C4553" s="5">
        <v>4249.9399999999996</v>
      </c>
      <c r="D4553" s="5">
        <v>33.880800000000001</v>
      </c>
    </row>
    <row r="4554" spans="3:4" x14ac:dyDescent="0.25">
      <c r="C4554" s="5">
        <v>4250.74</v>
      </c>
      <c r="D4554" s="5">
        <v>33.670099999999998</v>
      </c>
    </row>
    <row r="4555" spans="3:4" x14ac:dyDescent="0.25">
      <c r="C4555" s="5">
        <v>4251.55</v>
      </c>
      <c r="D4555" s="5">
        <v>33.448599999999999</v>
      </c>
    </row>
    <row r="4556" spans="3:4" x14ac:dyDescent="0.25">
      <c r="C4556" s="5">
        <v>4252.3500000000004</v>
      </c>
      <c r="D4556" s="5">
        <v>33.224299999999999</v>
      </c>
    </row>
    <row r="4557" spans="3:4" x14ac:dyDescent="0.25">
      <c r="C4557" s="5">
        <v>4253.1499999999996</v>
      </c>
      <c r="D4557" s="5">
        <v>32.993200000000002</v>
      </c>
    </row>
    <row r="4558" spans="3:4" x14ac:dyDescent="0.25">
      <c r="C4558" s="5">
        <v>4253.96</v>
      </c>
      <c r="D4558" s="5">
        <v>32.764600000000002</v>
      </c>
    </row>
    <row r="4559" spans="3:4" x14ac:dyDescent="0.25">
      <c r="C4559" s="5">
        <v>4254.76</v>
      </c>
      <c r="D4559" s="5">
        <v>32.556600000000003</v>
      </c>
    </row>
    <row r="4560" spans="3:4" x14ac:dyDescent="0.25">
      <c r="C4560" s="5">
        <v>4255.5600000000004</v>
      </c>
      <c r="D4560" s="5">
        <v>32.348599999999998</v>
      </c>
    </row>
    <row r="4561" spans="3:4" x14ac:dyDescent="0.25">
      <c r="C4561" s="5">
        <v>4256.37</v>
      </c>
      <c r="D4561" s="5">
        <v>32.2027</v>
      </c>
    </row>
    <row r="4562" spans="3:4" x14ac:dyDescent="0.25">
      <c r="C4562" s="5">
        <v>4257.17</v>
      </c>
      <c r="D4562" s="5">
        <v>32.060899999999997</v>
      </c>
    </row>
    <row r="4563" spans="3:4" x14ac:dyDescent="0.25">
      <c r="C4563" s="5">
        <v>4257.97</v>
      </c>
      <c r="D4563" s="5">
        <v>31.986599999999999</v>
      </c>
    </row>
    <row r="4564" spans="3:4" x14ac:dyDescent="0.25">
      <c r="C4564" s="5">
        <v>4258.78</v>
      </c>
      <c r="D4564" s="5">
        <v>31.9331</v>
      </c>
    </row>
    <row r="4565" spans="3:4" x14ac:dyDescent="0.25">
      <c r="C4565" s="5">
        <v>4259.58</v>
      </c>
      <c r="D4565" s="5">
        <v>31.9221</v>
      </c>
    </row>
    <row r="4566" spans="3:4" x14ac:dyDescent="0.25">
      <c r="C4566" s="5">
        <v>4260.3900000000003</v>
      </c>
      <c r="D4566" s="5">
        <v>31.9407</v>
      </c>
    </row>
    <row r="4567" spans="3:4" x14ac:dyDescent="0.25">
      <c r="C4567" s="5">
        <v>4261.1899999999996</v>
      </c>
      <c r="D4567" s="5">
        <v>31.967600000000001</v>
      </c>
    </row>
    <row r="4568" spans="3:4" x14ac:dyDescent="0.25">
      <c r="C4568" s="5">
        <v>4261.99</v>
      </c>
      <c r="D4568" s="5">
        <v>32.006100000000004</v>
      </c>
    </row>
    <row r="4569" spans="3:4" x14ac:dyDescent="0.25">
      <c r="C4569" s="5">
        <v>4262.8</v>
      </c>
      <c r="D4569" s="5">
        <v>32.037199999999999</v>
      </c>
    </row>
    <row r="4570" spans="3:4" x14ac:dyDescent="0.25">
      <c r="C4570" s="5">
        <v>4263.6000000000004</v>
      </c>
      <c r="D4570" s="5">
        <v>32.043799999999997</v>
      </c>
    </row>
    <row r="4571" spans="3:4" x14ac:dyDescent="0.25">
      <c r="C4571" s="5">
        <v>4264.3999999999996</v>
      </c>
      <c r="D4571" s="5">
        <v>32.048299999999998</v>
      </c>
    </row>
    <row r="4572" spans="3:4" x14ac:dyDescent="0.25">
      <c r="C4572" s="5">
        <v>4265.21</v>
      </c>
      <c r="D4572" s="5">
        <v>32.0105</v>
      </c>
    </row>
    <row r="4573" spans="3:4" x14ac:dyDescent="0.25">
      <c r="C4573" s="5">
        <v>4266.01</v>
      </c>
      <c r="D4573" s="5">
        <v>31.972799999999999</v>
      </c>
    </row>
    <row r="4574" spans="3:4" x14ac:dyDescent="0.25">
      <c r="C4574" s="5">
        <v>4266.8100000000004</v>
      </c>
      <c r="D4574" s="5">
        <v>31.905799999999999</v>
      </c>
    </row>
    <row r="4575" spans="3:4" x14ac:dyDescent="0.25">
      <c r="C4575" s="5">
        <v>4267.62</v>
      </c>
      <c r="D4575" s="5">
        <v>31.834199999999999</v>
      </c>
    </row>
    <row r="4576" spans="3:4" x14ac:dyDescent="0.25">
      <c r="C4576" s="5">
        <v>4268.42</v>
      </c>
      <c r="D4576" s="5">
        <v>31.742899999999999</v>
      </c>
    </row>
    <row r="4577" spans="3:4" x14ac:dyDescent="0.25">
      <c r="C4577" s="5">
        <v>4269.22</v>
      </c>
      <c r="D4577" s="5">
        <v>31.642299999999999</v>
      </c>
    </row>
    <row r="4578" spans="3:4" x14ac:dyDescent="0.25">
      <c r="C4578" s="5">
        <v>4270.03</v>
      </c>
      <c r="D4578" s="5">
        <v>31.5244</v>
      </c>
    </row>
    <row r="4579" spans="3:4" x14ac:dyDescent="0.25">
      <c r="C4579" s="5">
        <v>4270.83</v>
      </c>
      <c r="D4579" s="5">
        <v>31.388999999999999</v>
      </c>
    </row>
    <row r="4580" spans="3:4" x14ac:dyDescent="0.25">
      <c r="C4580" s="5">
        <v>4271.6400000000003</v>
      </c>
      <c r="D4580" s="5">
        <v>31.244</v>
      </c>
    </row>
    <row r="4581" spans="3:4" x14ac:dyDescent="0.25">
      <c r="C4581" s="5">
        <v>4272.4399999999996</v>
      </c>
      <c r="D4581" s="5">
        <v>31.076899999999998</v>
      </c>
    </row>
    <row r="4582" spans="3:4" x14ac:dyDescent="0.25">
      <c r="C4582" s="5">
        <v>4273.24</v>
      </c>
      <c r="D4582" s="5">
        <v>30.909800000000001</v>
      </c>
    </row>
    <row r="4583" spans="3:4" x14ac:dyDescent="0.25">
      <c r="C4583" s="5">
        <v>4274.05</v>
      </c>
      <c r="D4583" s="5">
        <v>30.741499999999998</v>
      </c>
    </row>
    <row r="4584" spans="3:4" x14ac:dyDescent="0.25">
      <c r="C4584" s="5">
        <v>4274.8500000000004</v>
      </c>
      <c r="D4584" s="5">
        <v>30.5733</v>
      </c>
    </row>
    <row r="4585" spans="3:4" x14ac:dyDescent="0.25">
      <c r="C4585" s="5">
        <v>4275.6499999999996</v>
      </c>
      <c r="D4585" s="5">
        <v>30.437999999999999</v>
      </c>
    </row>
    <row r="4586" spans="3:4" x14ac:dyDescent="0.25">
      <c r="C4586" s="5">
        <v>4276.46</v>
      </c>
      <c r="D4586" s="5">
        <v>30.305399999999999</v>
      </c>
    </row>
    <row r="4587" spans="3:4" x14ac:dyDescent="0.25">
      <c r="C4587" s="5">
        <v>4277.26</v>
      </c>
      <c r="D4587" s="5">
        <v>30.195399999999999</v>
      </c>
    </row>
    <row r="4588" spans="3:4" x14ac:dyDescent="0.25">
      <c r="C4588" s="5">
        <v>4278.0600000000004</v>
      </c>
      <c r="D4588" s="5">
        <v>30.093800000000002</v>
      </c>
    </row>
    <row r="4589" spans="3:4" x14ac:dyDescent="0.25">
      <c r="C4589" s="5">
        <v>4278.87</v>
      </c>
      <c r="D4589" s="5">
        <v>29.986899999999999</v>
      </c>
    </row>
    <row r="4590" spans="3:4" x14ac:dyDescent="0.25">
      <c r="C4590" s="5">
        <v>4279.67</v>
      </c>
      <c r="D4590" s="5">
        <v>29.8752</v>
      </c>
    </row>
    <row r="4591" spans="3:4" x14ac:dyDescent="0.25">
      <c r="C4591" s="5">
        <v>4280.47</v>
      </c>
      <c r="D4591" s="5">
        <v>29.7561</v>
      </c>
    </row>
    <row r="4592" spans="3:4" x14ac:dyDescent="0.25">
      <c r="C4592" s="5">
        <v>4281.28</v>
      </c>
      <c r="D4592" s="5">
        <v>29.622399999999999</v>
      </c>
    </row>
    <row r="4593" spans="3:4" x14ac:dyDescent="0.25">
      <c r="C4593" s="5">
        <v>4282.08</v>
      </c>
      <c r="D4593" s="5">
        <v>29.4894</v>
      </c>
    </row>
    <row r="4594" spans="3:4" x14ac:dyDescent="0.25">
      <c r="C4594" s="5">
        <v>4282.88</v>
      </c>
      <c r="D4594" s="5">
        <v>29.3613</v>
      </c>
    </row>
    <row r="4595" spans="3:4" x14ac:dyDescent="0.25">
      <c r="C4595" s="5">
        <v>4283.6899999999996</v>
      </c>
      <c r="D4595" s="5">
        <v>29.2331</v>
      </c>
    </row>
    <row r="4596" spans="3:4" x14ac:dyDescent="0.25">
      <c r="C4596" s="5">
        <v>4284.49</v>
      </c>
      <c r="D4596" s="5">
        <v>29.118600000000001</v>
      </c>
    </row>
    <row r="4597" spans="3:4" x14ac:dyDescent="0.25">
      <c r="C4597" s="5">
        <v>4285.3</v>
      </c>
      <c r="D4597" s="5">
        <v>29.004999999999999</v>
      </c>
    </row>
    <row r="4598" spans="3:4" x14ac:dyDescent="0.25">
      <c r="C4598" s="5">
        <v>4286.1000000000004</v>
      </c>
      <c r="D4598" s="5">
        <v>28.889500000000002</v>
      </c>
    </row>
    <row r="4599" spans="3:4" x14ac:dyDescent="0.25">
      <c r="C4599" s="5">
        <v>4286.8999999999996</v>
      </c>
      <c r="D4599" s="5">
        <v>28.773399999999999</v>
      </c>
    </row>
    <row r="4600" spans="3:4" x14ac:dyDescent="0.25">
      <c r="C4600" s="5">
        <v>4287.71</v>
      </c>
      <c r="D4600" s="5">
        <v>28.650200000000002</v>
      </c>
    </row>
    <row r="4601" spans="3:4" x14ac:dyDescent="0.25">
      <c r="C4601" s="5">
        <v>4288.51</v>
      </c>
      <c r="D4601" s="5">
        <v>28.520700000000001</v>
      </c>
    </row>
    <row r="4602" spans="3:4" x14ac:dyDescent="0.25">
      <c r="C4602" s="5">
        <v>4289.3100000000004</v>
      </c>
      <c r="D4602" s="5">
        <v>28.388100000000001</v>
      </c>
    </row>
    <row r="4603" spans="3:4" x14ac:dyDescent="0.25">
      <c r="C4603" s="5">
        <v>4290.12</v>
      </c>
      <c r="D4603" s="5">
        <v>28.248799999999999</v>
      </c>
    </row>
    <row r="4604" spans="3:4" x14ac:dyDescent="0.25">
      <c r="C4604" s="5">
        <v>4290.92</v>
      </c>
      <c r="D4604" s="5">
        <v>28.109100000000002</v>
      </c>
    </row>
    <row r="4605" spans="3:4" x14ac:dyDescent="0.25">
      <c r="C4605" s="5">
        <v>4291.72</v>
      </c>
      <c r="D4605" s="5">
        <v>27.965800000000002</v>
      </c>
    </row>
    <row r="4606" spans="3:4" x14ac:dyDescent="0.25">
      <c r="C4606" s="5">
        <v>4292.53</v>
      </c>
      <c r="D4606" s="5">
        <v>27.822600000000001</v>
      </c>
    </row>
    <row r="4607" spans="3:4" x14ac:dyDescent="0.25">
      <c r="C4607" s="5">
        <v>4293.33</v>
      </c>
      <c r="D4607" s="5">
        <v>27.677800000000001</v>
      </c>
    </row>
    <row r="4608" spans="3:4" x14ac:dyDescent="0.25">
      <c r="C4608" s="5">
        <v>4294.13</v>
      </c>
      <c r="D4608" s="5">
        <v>27.532800000000002</v>
      </c>
    </row>
    <row r="4609" spans="3:4" x14ac:dyDescent="0.25">
      <c r="C4609" s="5">
        <v>4294.9399999999996</v>
      </c>
      <c r="D4609" s="5">
        <v>27.385999999999999</v>
      </c>
    </row>
    <row r="4610" spans="3:4" x14ac:dyDescent="0.25">
      <c r="C4610" s="5">
        <v>4295.74</v>
      </c>
      <c r="D4610" s="5">
        <v>27.238299999999999</v>
      </c>
    </row>
    <row r="4611" spans="3:4" x14ac:dyDescent="0.25">
      <c r="C4611" s="5">
        <v>4296.54</v>
      </c>
      <c r="D4611" s="5">
        <v>27.087700000000002</v>
      </c>
    </row>
    <row r="4612" spans="3:4" x14ac:dyDescent="0.25">
      <c r="C4612" s="5">
        <v>4297.3500000000004</v>
      </c>
      <c r="D4612" s="5">
        <v>26.934100000000001</v>
      </c>
    </row>
    <row r="4613" spans="3:4" x14ac:dyDescent="0.25">
      <c r="C4613" s="5">
        <v>4298.1499999999996</v>
      </c>
      <c r="D4613" s="5">
        <v>26.779299999999999</v>
      </c>
    </row>
    <row r="4614" spans="3:4" x14ac:dyDescent="0.25">
      <c r="C4614" s="5">
        <v>4298.96</v>
      </c>
      <c r="D4614" s="5">
        <v>26.620999999999999</v>
      </c>
    </row>
    <row r="4615" spans="3:4" x14ac:dyDescent="0.25">
      <c r="C4615" s="5">
        <v>4299.76</v>
      </c>
      <c r="D4615" s="5">
        <v>26.462700000000002</v>
      </c>
    </row>
    <row r="4616" spans="3:4" x14ac:dyDescent="0.25">
      <c r="C4616" s="5">
        <v>4300.5600000000004</v>
      </c>
      <c r="D4616" s="5">
        <v>26.304300000000001</v>
      </c>
    </row>
    <row r="4617" spans="3:4" x14ac:dyDescent="0.25">
      <c r="C4617" s="5">
        <v>4301.37</v>
      </c>
      <c r="D4617" s="5">
        <v>26.145900000000001</v>
      </c>
    </row>
    <row r="4618" spans="3:4" x14ac:dyDescent="0.25">
      <c r="C4618" s="5">
        <v>4302.17</v>
      </c>
      <c r="D4618" s="5">
        <v>25.988199999999999</v>
      </c>
    </row>
    <row r="4619" spans="3:4" x14ac:dyDescent="0.25">
      <c r="C4619" s="5">
        <v>4302.97</v>
      </c>
      <c r="D4619" s="5">
        <v>25.8306</v>
      </c>
    </row>
    <row r="4620" spans="3:4" x14ac:dyDescent="0.25">
      <c r="C4620" s="5">
        <v>4303.78</v>
      </c>
      <c r="D4620" s="5">
        <v>25.674099999999999</v>
      </c>
    </row>
    <row r="4621" spans="3:4" x14ac:dyDescent="0.25">
      <c r="C4621" s="5">
        <v>4304.58</v>
      </c>
      <c r="D4621" s="5">
        <v>25.5184</v>
      </c>
    </row>
    <row r="4622" spans="3:4" x14ac:dyDescent="0.25">
      <c r="C4622" s="5">
        <v>4305.38</v>
      </c>
      <c r="D4622" s="5">
        <v>25.363600000000002</v>
      </c>
    </row>
    <row r="4623" spans="3:4" x14ac:dyDescent="0.25">
      <c r="C4623" s="5">
        <v>4306.1899999999996</v>
      </c>
      <c r="D4623" s="5">
        <v>25.2102</v>
      </c>
    </row>
    <row r="4624" spans="3:4" x14ac:dyDescent="0.25">
      <c r="C4624" s="5">
        <v>4306.99</v>
      </c>
      <c r="D4624" s="5">
        <v>25.0562</v>
      </c>
    </row>
    <row r="4625" spans="3:4" x14ac:dyDescent="0.25">
      <c r="C4625" s="5">
        <v>4307.79</v>
      </c>
      <c r="D4625" s="5">
        <v>24.898</v>
      </c>
    </row>
    <row r="4626" spans="3:4" x14ac:dyDescent="0.25">
      <c r="C4626" s="5">
        <v>4308.6000000000004</v>
      </c>
      <c r="D4626" s="5">
        <v>24.739799999999999</v>
      </c>
    </row>
    <row r="4627" spans="3:4" x14ac:dyDescent="0.25">
      <c r="C4627" s="5">
        <v>4309.3999999999996</v>
      </c>
      <c r="D4627" s="5">
        <v>24.5733</v>
      </c>
    </row>
    <row r="4628" spans="3:4" x14ac:dyDescent="0.25">
      <c r="C4628" s="5">
        <v>4310.21</v>
      </c>
      <c r="D4628" s="5">
        <v>24.406199999999998</v>
      </c>
    </row>
    <row r="4629" spans="3:4" x14ac:dyDescent="0.25">
      <c r="C4629" s="5">
        <v>4311.01</v>
      </c>
      <c r="D4629" s="5">
        <v>24.2378</v>
      </c>
    </row>
    <row r="4630" spans="3:4" x14ac:dyDescent="0.25">
      <c r="C4630" s="5">
        <v>4311.8100000000004</v>
      </c>
      <c r="D4630" s="5">
        <v>24.0688</v>
      </c>
    </row>
    <row r="4631" spans="3:4" x14ac:dyDescent="0.25">
      <c r="C4631" s="5">
        <v>4312.62</v>
      </c>
      <c r="D4631" s="5">
        <v>23.9024</v>
      </c>
    </row>
    <row r="4632" spans="3:4" x14ac:dyDescent="0.25">
      <c r="C4632" s="5">
        <v>4313.42</v>
      </c>
      <c r="D4632" s="5">
        <v>23.738900000000001</v>
      </c>
    </row>
    <row r="4633" spans="3:4" x14ac:dyDescent="0.25">
      <c r="C4633" s="5">
        <v>4314.22</v>
      </c>
      <c r="D4633" s="5">
        <v>23.576799999999999</v>
      </c>
    </row>
    <row r="4634" spans="3:4" x14ac:dyDescent="0.25">
      <c r="C4634" s="5">
        <v>4315.03</v>
      </c>
      <c r="D4634" s="5">
        <v>23.418900000000001</v>
      </c>
    </row>
    <row r="4635" spans="3:4" x14ac:dyDescent="0.25">
      <c r="C4635" s="5">
        <v>4315.83</v>
      </c>
      <c r="D4635" s="5">
        <v>23.261099999999999</v>
      </c>
    </row>
    <row r="4636" spans="3:4" x14ac:dyDescent="0.25">
      <c r="C4636" s="5">
        <v>4316.63</v>
      </c>
      <c r="D4636" s="5">
        <v>23.107099999999999</v>
      </c>
    </row>
    <row r="4637" spans="3:4" x14ac:dyDescent="0.25">
      <c r="C4637" s="5">
        <v>4317.4399999999996</v>
      </c>
      <c r="D4637" s="5">
        <v>22.953199999999999</v>
      </c>
    </row>
    <row r="4638" spans="3:4" x14ac:dyDescent="0.25">
      <c r="C4638" s="5">
        <v>4318.24</v>
      </c>
      <c r="D4638" s="5">
        <v>22.804500000000001</v>
      </c>
    </row>
    <row r="4639" spans="3:4" x14ac:dyDescent="0.25">
      <c r="C4639" s="5">
        <v>4319.04</v>
      </c>
      <c r="D4639" s="5">
        <v>22.657499999999999</v>
      </c>
    </row>
    <row r="4640" spans="3:4" x14ac:dyDescent="0.25">
      <c r="C4640" s="5">
        <v>4319.8500000000004</v>
      </c>
      <c r="D4640" s="5">
        <v>22.515000000000001</v>
      </c>
    </row>
    <row r="4641" spans="3:4" x14ac:dyDescent="0.25">
      <c r="C4641" s="5">
        <v>4320.6499999999996</v>
      </c>
      <c r="D4641" s="5">
        <v>22.3765</v>
      </c>
    </row>
    <row r="4642" spans="3:4" x14ac:dyDescent="0.25">
      <c r="C4642" s="5">
        <v>4321.45</v>
      </c>
      <c r="D4642" s="5">
        <v>22.2395</v>
      </c>
    </row>
    <row r="4643" spans="3:4" x14ac:dyDescent="0.25">
      <c r="C4643" s="5">
        <v>4322.26</v>
      </c>
      <c r="D4643" s="5">
        <v>22.1065</v>
      </c>
    </row>
    <row r="4644" spans="3:4" x14ac:dyDescent="0.25">
      <c r="C4644" s="5">
        <v>4323.0600000000004</v>
      </c>
      <c r="D4644" s="5">
        <v>21.973600000000001</v>
      </c>
    </row>
    <row r="4645" spans="3:4" x14ac:dyDescent="0.25">
      <c r="C4645" s="5">
        <v>4323.87</v>
      </c>
      <c r="D4645" s="5">
        <v>21.843299999999999</v>
      </c>
    </row>
    <row r="4646" spans="3:4" x14ac:dyDescent="0.25">
      <c r="C4646" s="5">
        <v>4324.67</v>
      </c>
      <c r="D4646" s="5">
        <v>21.713000000000001</v>
      </c>
    </row>
    <row r="4647" spans="3:4" x14ac:dyDescent="0.25">
      <c r="C4647" s="5">
        <v>4325.47</v>
      </c>
      <c r="D4647" s="5">
        <v>21.581900000000001</v>
      </c>
    </row>
    <row r="4648" spans="3:4" x14ac:dyDescent="0.25">
      <c r="C4648" s="5">
        <v>4326.28</v>
      </c>
      <c r="D4648" s="5">
        <v>21.450700000000001</v>
      </c>
    </row>
    <row r="4649" spans="3:4" x14ac:dyDescent="0.25">
      <c r="C4649" s="5">
        <v>4327.08</v>
      </c>
      <c r="D4649" s="5">
        <v>21.317399999999999</v>
      </c>
    </row>
    <row r="4650" spans="3:4" x14ac:dyDescent="0.25">
      <c r="C4650" s="5">
        <v>4327.88</v>
      </c>
      <c r="D4650" s="5">
        <v>21.182500000000001</v>
      </c>
    </row>
    <row r="4651" spans="3:4" x14ac:dyDescent="0.25">
      <c r="C4651" s="5">
        <v>4328.6899999999996</v>
      </c>
      <c r="D4651" s="5">
        <v>21.0471</v>
      </c>
    </row>
    <row r="4652" spans="3:4" x14ac:dyDescent="0.25">
      <c r="C4652" s="5">
        <v>4329.49</v>
      </c>
      <c r="D4652" s="5">
        <v>20.910699999999999</v>
      </c>
    </row>
    <row r="4653" spans="3:4" x14ac:dyDescent="0.25">
      <c r="C4653" s="5">
        <v>4330.29</v>
      </c>
      <c r="D4653" s="5">
        <v>20.7745</v>
      </c>
    </row>
    <row r="4654" spans="3:4" x14ac:dyDescent="0.25">
      <c r="C4654" s="5">
        <v>4331.1000000000004</v>
      </c>
      <c r="D4654" s="5">
        <v>20.640799999999999</v>
      </c>
    </row>
    <row r="4655" spans="3:4" x14ac:dyDescent="0.25">
      <c r="C4655" s="5">
        <v>4331.8999999999996</v>
      </c>
      <c r="D4655" s="5">
        <v>20.507100000000001</v>
      </c>
    </row>
    <row r="4656" spans="3:4" x14ac:dyDescent="0.25">
      <c r="C4656" s="5">
        <v>4332.7</v>
      </c>
      <c r="D4656" s="5">
        <v>20.375699999999998</v>
      </c>
    </row>
    <row r="4657" spans="3:4" x14ac:dyDescent="0.25">
      <c r="C4657" s="5">
        <v>4333.51</v>
      </c>
      <c r="D4657" s="5">
        <v>20.244800000000001</v>
      </c>
    </row>
    <row r="4658" spans="3:4" x14ac:dyDescent="0.25">
      <c r="C4658" s="5">
        <v>4334.3100000000004</v>
      </c>
      <c r="D4658" s="5">
        <v>20.114000000000001</v>
      </c>
    </row>
    <row r="4659" spans="3:4" x14ac:dyDescent="0.25">
      <c r="C4659" s="5">
        <v>4335.1099999999997</v>
      </c>
      <c r="D4659" s="5">
        <v>19.9832</v>
      </c>
    </row>
    <row r="4660" spans="3:4" x14ac:dyDescent="0.25">
      <c r="C4660" s="5">
        <v>4335.92</v>
      </c>
      <c r="D4660" s="5">
        <v>19.852599999999999</v>
      </c>
    </row>
    <row r="4661" spans="3:4" x14ac:dyDescent="0.25">
      <c r="C4661" s="5">
        <v>4336.72</v>
      </c>
      <c r="D4661" s="5">
        <v>19.7225</v>
      </c>
    </row>
    <row r="4662" spans="3:4" x14ac:dyDescent="0.25">
      <c r="C4662" s="5">
        <v>4337.53</v>
      </c>
      <c r="D4662" s="5">
        <v>19.592700000000001</v>
      </c>
    </row>
    <row r="4663" spans="3:4" x14ac:dyDescent="0.25">
      <c r="C4663" s="5">
        <v>4338.33</v>
      </c>
      <c r="D4663" s="5">
        <v>19.4682</v>
      </c>
    </row>
    <row r="4664" spans="3:4" x14ac:dyDescent="0.25">
      <c r="C4664" s="5">
        <v>4339.13</v>
      </c>
      <c r="D4664" s="5">
        <v>19.343699999999998</v>
      </c>
    </row>
    <row r="4665" spans="3:4" x14ac:dyDescent="0.25">
      <c r="C4665" s="5">
        <v>4339.9399999999996</v>
      </c>
      <c r="D4665" s="5">
        <v>19.2255</v>
      </c>
    </row>
    <row r="4666" spans="3:4" x14ac:dyDescent="0.25">
      <c r="C4666" s="5">
        <v>4340.74</v>
      </c>
      <c r="D4666" s="5">
        <v>19.108899999999998</v>
      </c>
    </row>
    <row r="4667" spans="3:4" x14ac:dyDescent="0.25">
      <c r="C4667" s="5">
        <v>4341.54</v>
      </c>
      <c r="D4667" s="5">
        <v>18.9954</v>
      </c>
    </row>
    <row r="4668" spans="3:4" x14ac:dyDescent="0.25">
      <c r="C4668" s="5">
        <v>4342.3500000000004</v>
      </c>
      <c r="D4668" s="5">
        <v>18.884499999999999</v>
      </c>
    </row>
    <row r="4669" spans="3:4" x14ac:dyDescent="0.25">
      <c r="C4669" s="5">
        <v>4343.1499999999996</v>
      </c>
      <c r="D4669" s="5">
        <v>18.7742</v>
      </c>
    </row>
    <row r="4670" spans="3:4" x14ac:dyDescent="0.25">
      <c r="C4670" s="5">
        <v>4343.95</v>
      </c>
      <c r="D4670" s="5">
        <v>18.665500000000002</v>
      </c>
    </row>
    <row r="4671" spans="3:4" x14ac:dyDescent="0.25">
      <c r="C4671" s="5">
        <v>4344.76</v>
      </c>
      <c r="D4671" s="5">
        <v>18.556799999999999</v>
      </c>
    </row>
    <row r="4672" spans="3:4" x14ac:dyDescent="0.25">
      <c r="C4672" s="5">
        <v>4345.5600000000004</v>
      </c>
      <c r="D4672" s="5">
        <v>18.4483</v>
      </c>
    </row>
    <row r="4673" spans="3:4" x14ac:dyDescent="0.25">
      <c r="C4673" s="5">
        <v>4346.3599999999997</v>
      </c>
      <c r="D4673" s="5">
        <v>18.3399</v>
      </c>
    </row>
    <row r="4674" spans="3:4" x14ac:dyDescent="0.25">
      <c r="C4674" s="5">
        <v>4347.17</v>
      </c>
      <c r="D4674" s="5">
        <v>18.232299999999999</v>
      </c>
    </row>
    <row r="4675" spans="3:4" x14ac:dyDescent="0.25">
      <c r="C4675" s="5">
        <v>4347.97</v>
      </c>
      <c r="D4675" s="5">
        <v>18.1251</v>
      </c>
    </row>
    <row r="4676" spans="3:4" x14ac:dyDescent="0.25">
      <c r="C4676" s="5">
        <v>4348.78</v>
      </c>
      <c r="D4676" s="5">
        <v>18.019600000000001</v>
      </c>
    </row>
    <row r="4677" spans="3:4" x14ac:dyDescent="0.25">
      <c r="C4677" s="5">
        <v>4349.58</v>
      </c>
      <c r="D4677" s="5">
        <v>17.9162</v>
      </c>
    </row>
    <row r="4678" spans="3:4" x14ac:dyDescent="0.25">
      <c r="C4678" s="5">
        <v>4350.38</v>
      </c>
      <c r="D4678" s="5">
        <v>17.813600000000001</v>
      </c>
    </row>
    <row r="4679" spans="3:4" x14ac:dyDescent="0.25">
      <c r="C4679" s="5">
        <v>4351.1899999999996</v>
      </c>
      <c r="D4679" s="5">
        <v>17.713999999999999</v>
      </c>
    </row>
    <row r="4680" spans="3:4" x14ac:dyDescent="0.25">
      <c r="C4680" s="5">
        <v>4351.99</v>
      </c>
      <c r="D4680" s="5">
        <v>17.6144</v>
      </c>
    </row>
    <row r="4681" spans="3:4" x14ac:dyDescent="0.25">
      <c r="C4681" s="5">
        <v>4352.79</v>
      </c>
      <c r="D4681" s="5">
        <v>17.516300000000001</v>
      </c>
    </row>
    <row r="4682" spans="3:4" x14ac:dyDescent="0.25">
      <c r="C4682" s="5">
        <v>4353.6000000000004</v>
      </c>
      <c r="D4682" s="5">
        <v>17.418399999999998</v>
      </c>
    </row>
    <row r="4683" spans="3:4" x14ac:dyDescent="0.25">
      <c r="C4683" s="5">
        <v>4354.3999999999996</v>
      </c>
      <c r="D4683" s="5">
        <v>17.321000000000002</v>
      </c>
    </row>
    <row r="4684" spans="3:4" x14ac:dyDescent="0.25">
      <c r="C4684" s="5">
        <v>4355.2</v>
      </c>
      <c r="D4684" s="5">
        <v>17.2241</v>
      </c>
    </row>
    <row r="4685" spans="3:4" x14ac:dyDescent="0.25">
      <c r="C4685" s="5">
        <v>4356.01</v>
      </c>
      <c r="D4685" s="5">
        <v>17.128</v>
      </c>
    </row>
    <row r="4686" spans="3:4" x14ac:dyDescent="0.25">
      <c r="C4686" s="5">
        <v>4356.8100000000004</v>
      </c>
      <c r="D4686" s="5">
        <v>17.033300000000001</v>
      </c>
    </row>
    <row r="4687" spans="3:4" x14ac:dyDescent="0.25">
      <c r="C4687" s="5">
        <v>4357.6099999999997</v>
      </c>
      <c r="D4687" s="5">
        <v>16.939</v>
      </c>
    </row>
    <row r="4688" spans="3:4" x14ac:dyDescent="0.25">
      <c r="C4688" s="5">
        <v>4358.42</v>
      </c>
      <c r="D4688" s="5">
        <v>16.8474</v>
      </c>
    </row>
    <row r="4689" spans="3:4" x14ac:dyDescent="0.25">
      <c r="C4689" s="5">
        <v>4359.22</v>
      </c>
      <c r="D4689" s="5">
        <v>16.755800000000001</v>
      </c>
    </row>
    <row r="4690" spans="3:4" x14ac:dyDescent="0.25">
      <c r="C4690" s="5">
        <v>4360.0200000000004</v>
      </c>
      <c r="D4690" s="5">
        <v>16.666</v>
      </c>
    </row>
    <row r="4691" spans="3:4" x14ac:dyDescent="0.25">
      <c r="C4691" s="5">
        <v>4360.83</v>
      </c>
      <c r="D4691" s="5">
        <v>16.576599999999999</v>
      </c>
    </row>
    <row r="4692" spans="3:4" x14ac:dyDescent="0.25">
      <c r="C4692" s="5">
        <v>4361.63</v>
      </c>
      <c r="D4692" s="5">
        <v>16.488099999999999</v>
      </c>
    </row>
    <row r="4693" spans="3:4" x14ac:dyDescent="0.25">
      <c r="C4693" s="5">
        <v>4362.4399999999996</v>
      </c>
      <c r="D4693" s="5">
        <v>16.400200000000002</v>
      </c>
    </row>
    <row r="4694" spans="3:4" x14ac:dyDescent="0.25">
      <c r="C4694" s="5">
        <v>4363.24</v>
      </c>
      <c r="D4694" s="5">
        <v>16.312999999999999</v>
      </c>
    </row>
    <row r="4695" spans="3:4" x14ac:dyDescent="0.25">
      <c r="C4695" s="5">
        <v>4364.04</v>
      </c>
      <c r="D4695" s="5">
        <v>16.227499999999999</v>
      </c>
    </row>
    <row r="4696" spans="3:4" x14ac:dyDescent="0.25">
      <c r="C4696" s="5">
        <v>4364.8500000000004</v>
      </c>
      <c r="D4696" s="5">
        <v>16.142099999999999</v>
      </c>
    </row>
    <row r="4697" spans="3:4" x14ac:dyDescent="0.25">
      <c r="C4697" s="5">
        <v>4365.6499999999996</v>
      </c>
      <c r="D4697" s="5">
        <v>16.060700000000001</v>
      </c>
    </row>
    <row r="4698" spans="3:4" x14ac:dyDescent="0.25">
      <c r="C4698" s="5">
        <v>4366.45</v>
      </c>
      <c r="D4698" s="5">
        <v>15.9794</v>
      </c>
    </row>
    <row r="4699" spans="3:4" x14ac:dyDescent="0.25">
      <c r="C4699" s="5">
        <v>4367.26</v>
      </c>
      <c r="D4699" s="5">
        <v>15.901</v>
      </c>
    </row>
    <row r="4700" spans="3:4" x14ac:dyDescent="0.25">
      <c r="C4700" s="5">
        <v>4368.0600000000004</v>
      </c>
      <c r="D4700" s="5">
        <v>15.824</v>
      </c>
    </row>
    <row r="4701" spans="3:4" x14ac:dyDescent="0.25">
      <c r="C4701" s="5">
        <v>4368.8599999999997</v>
      </c>
      <c r="D4701" s="5">
        <v>15.7476</v>
      </c>
    </row>
    <row r="4702" spans="3:4" x14ac:dyDescent="0.25">
      <c r="C4702" s="5">
        <v>4369.67</v>
      </c>
      <c r="D4702" s="5">
        <v>15.6722</v>
      </c>
    </row>
    <row r="4703" spans="3:4" x14ac:dyDescent="0.25">
      <c r="C4703" s="5">
        <v>4370.47</v>
      </c>
      <c r="D4703" s="5">
        <v>15.5968</v>
      </c>
    </row>
    <row r="4704" spans="3:4" x14ac:dyDescent="0.25">
      <c r="C4704" s="5">
        <v>4371.2700000000004</v>
      </c>
      <c r="D4704" s="5">
        <v>15.521000000000001</v>
      </c>
    </row>
    <row r="4705" spans="3:4" x14ac:dyDescent="0.25">
      <c r="C4705" s="5">
        <v>4372.08</v>
      </c>
      <c r="D4705" s="5">
        <v>15.4452</v>
      </c>
    </row>
    <row r="4706" spans="3:4" x14ac:dyDescent="0.25">
      <c r="C4706" s="5">
        <v>4372.88</v>
      </c>
      <c r="D4706" s="5">
        <v>15.370200000000001</v>
      </c>
    </row>
    <row r="4707" spans="3:4" x14ac:dyDescent="0.25">
      <c r="C4707" s="5">
        <v>4373.6899999999996</v>
      </c>
      <c r="D4707" s="5">
        <v>15.295400000000001</v>
      </c>
    </row>
    <row r="4708" spans="3:4" x14ac:dyDescent="0.25">
      <c r="C4708" s="5">
        <v>4374.49</v>
      </c>
      <c r="D4708" s="5">
        <v>15.2227</v>
      </c>
    </row>
    <row r="4709" spans="3:4" x14ac:dyDescent="0.25">
      <c r="C4709" s="5">
        <v>4375.29</v>
      </c>
      <c r="D4709" s="5">
        <v>15.151999999999999</v>
      </c>
    </row>
    <row r="4710" spans="3:4" x14ac:dyDescent="0.25">
      <c r="C4710" s="5">
        <v>4376.1000000000004</v>
      </c>
      <c r="D4710" s="5">
        <v>15.0825</v>
      </c>
    </row>
    <row r="4711" spans="3:4" x14ac:dyDescent="0.25">
      <c r="C4711" s="5">
        <v>4376.8999999999996</v>
      </c>
      <c r="D4711" s="5">
        <v>15.017099999999999</v>
      </c>
    </row>
    <row r="4712" spans="3:4" x14ac:dyDescent="0.25">
      <c r="C4712" s="5">
        <v>4377.7</v>
      </c>
      <c r="D4712" s="5">
        <v>14.9518</v>
      </c>
    </row>
    <row r="4713" spans="3:4" x14ac:dyDescent="0.25">
      <c r="C4713" s="5">
        <v>4378.51</v>
      </c>
      <c r="D4713" s="5">
        <v>14.8904</v>
      </c>
    </row>
    <row r="4714" spans="3:4" x14ac:dyDescent="0.25">
      <c r="C4714" s="5">
        <v>4379.3100000000004</v>
      </c>
      <c r="D4714" s="5">
        <v>14.8294</v>
      </c>
    </row>
    <row r="4715" spans="3:4" x14ac:dyDescent="0.25">
      <c r="C4715" s="5">
        <v>4380.1099999999997</v>
      </c>
      <c r="D4715" s="5">
        <v>14.770200000000001</v>
      </c>
    </row>
    <row r="4716" spans="3:4" x14ac:dyDescent="0.25">
      <c r="C4716" s="5">
        <v>4380.92</v>
      </c>
      <c r="D4716" s="5">
        <v>14.7121</v>
      </c>
    </row>
    <row r="4717" spans="3:4" x14ac:dyDescent="0.25">
      <c r="C4717" s="5">
        <v>4381.72</v>
      </c>
      <c r="D4717" s="5">
        <v>14.6547</v>
      </c>
    </row>
    <row r="4718" spans="3:4" x14ac:dyDescent="0.25">
      <c r="C4718" s="5">
        <v>4382.5200000000004</v>
      </c>
      <c r="D4718" s="5">
        <v>14.5989</v>
      </c>
    </row>
    <row r="4719" spans="3:4" x14ac:dyDescent="0.25">
      <c r="C4719" s="5">
        <v>4383.33</v>
      </c>
      <c r="D4719" s="5">
        <v>14.542999999999999</v>
      </c>
    </row>
    <row r="4720" spans="3:4" x14ac:dyDescent="0.25">
      <c r="C4720" s="5">
        <v>4384.13</v>
      </c>
      <c r="D4720" s="5">
        <v>14.4899</v>
      </c>
    </row>
    <row r="4721" spans="3:4" x14ac:dyDescent="0.25">
      <c r="C4721" s="5">
        <v>4384.93</v>
      </c>
      <c r="D4721" s="5">
        <v>14.4369</v>
      </c>
    </row>
    <row r="4722" spans="3:4" x14ac:dyDescent="0.25">
      <c r="C4722" s="5">
        <v>4385.74</v>
      </c>
      <c r="D4722" s="5">
        <v>14.386200000000001</v>
      </c>
    </row>
    <row r="4723" spans="3:4" x14ac:dyDescent="0.25">
      <c r="C4723" s="5">
        <v>4386.54</v>
      </c>
      <c r="D4723" s="5">
        <v>14.336499999999999</v>
      </c>
    </row>
    <row r="4724" spans="3:4" x14ac:dyDescent="0.25">
      <c r="C4724" s="5">
        <v>4387.3500000000004</v>
      </c>
      <c r="D4724" s="5">
        <v>14.2879</v>
      </c>
    </row>
    <row r="4725" spans="3:4" x14ac:dyDescent="0.25">
      <c r="C4725" s="5">
        <v>4388.1499999999996</v>
      </c>
      <c r="D4725" s="5">
        <v>14.2409</v>
      </c>
    </row>
    <row r="4726" spans="3:4" x14ac:dyDescent="0.25">
      <c r="C4726" s="5">
        <v>4388.95</v>
      </c>
      <c r="D4726" s="5">
        <v>14.194100000000001</v>
      </c>
    </row>
    <row r="4727" spans="3:4" x14ac:dyDescent="0.25">
      <c r="C4727" s="5">
        <v>4389.76</v>
      </c>
      <c r="D4727" s="5">
        <v>14.1488</v>
      </c>
    </row>
    <row r="4728" spans="3:4" x14ac:dyDescent="0.25">
      <c r="C4728" s="5">
        <v>4390.5600000000004</v>
      </c>
      <c r="D4728" s="5">
        <v>14.1035</v>
      </c>
    </row>
    <row r="4729" spans="3:4" x14ac:dyDescent="0.25">
      <c r="C4729" s="5">
        <v>4391.3599999999997</v>
      </c>
      <c r="D4729" s="5">
        <v>14.059699999999999</v>
      </c>
    </row>
    <row r="4730" spans="3:4" x14ac:dyDescent="0.25">
      <c r="C4730" s="5">
        <v>4392.17</v>
      </c>
      <c r="D4730" s="5">
        <v>14.016299999999999</v>
      </c>
    </row>
    <row r="4731" spans="3:4" x14ac:dyDescent="0.25">
      <c r="C4731" s="5">
        <v>4392.97</v>
      </c>
      <c r="D4731" s="5">
        <v>13.9741</v>
      </c>
    </row>
    <row r="4732" spans="3:4" x14ac:dyDescent="0.25">
      <c r="C4732" s="5">
        <v>4393.7700000000004</v>
      </c>
      <c r="D4732" s="5">
        <v>13.933199999999999</v>
      </c>
    </row>
    <row r="4733" spans="3:4" x14ac:dyDescent="0.25">
      <c r="C4733" s="5">
        <v>4394.58</v>
      </c>
      <c r="D4733" s="5">
        <v>13.8926</v>
      </c>
    </row>
    <row r="4734" spans="3:4" x14ac:dyDescent="0.25">
      <c r="C4734" s="5">
        <v>4395.38</v>
      </c>
      <c r="D4734" s="5">
        <v>13.8538</v>
      </c>
    </row>
    <row r="4735" spans="3:4" x14ac:dyDescent="0.25">
      <c r="C4735" s="5">
        <v>4396.18</v>
      </c>
      <c r="D4735" s="5">
        <v>13.815</v>
      </c>
    </row>
    <row r="4736" spans="3:4" x14ac:dyDescent="0.25">
      <c r="C4736" s="5">
        <v>4396.99</v>
      </c>
      <c r="D4736" s="5">
        <v>13.777200000000001</v>
      </c>
    </row>
    <row r="4737" spans="3:4" x14ac:dyDescent="0.25">
      <c r="C4737" s="5">
        <v>4397.79</v>
      </c>
      <c r="D4737" s="5">
        <v>13.739599999999999</v>
      </c>
    </row>
    <row r="4738" spans="3:4" x14ac:dyDescent="0.25">
      <c r="C4738" s="5">
        <v>4398.59</v>
      </c>
      <c r="D4738" s="5">
        <v>13.7026</v>
      </c>
    </row>
    <row r="4739" spans="3:4" x14ac:dyDescent="0.25">
      <c r="C4739" s="5">
        <v>4399.3999999999996</v>
      </c>
      <c r="D4739" s="5">
        <v>13.6663</v>
      </c>
    </row>
    <row r="4740" spans="3:4" x14ac:dyDescent="0.25">
      <c r="C4740" s="5">
        <v>4400.2</v>
      </c>
      <c r="D4740" s="5">
        <v>13.6302</v>
      </c>
    </row>
    <row r="4741" spans="3:4" x14ac:dyDescent="0.25">
      <c r="C4741" s="5">
        <v>4401.01</v>
      </c>
      <c r="D4741" s="5">
        <v>13.595800000000001</v>
      </c>
    </row>
    <row r="4742" spans="3:4" x14ac:dyDescent="0.25">
      <c r="C4742" s="5">
        <v>4401.8100000000004</v>
      </c>
      <c r="D4742" s="5">
        <v>13.561299999999999</v>
      </c>
    </row>
    <row r="4743" spans="3:4" x14ac:dyDescent="0.25">
      <c r="C4743" s="5">
        <v>4402.6099999999997</v>
      </c>
      <c r="D4743" s="5">
        <v>13.528600000000001</v>
      </c>
    </row>
    <row r="4744" spans="3:4" x14ac:dyDescent="0.25">
      <c r="C4744" s="5">
        <v>4403.42</v>
      </c>
      <c r="D4744" s="5">
        <v>13.4963</v>
      </c>
    </row>
    <row r="4745" spans="3:4" x14ac:dyDescent="0.25">
      <c r="C4745" s="5">
        <v>4404.22</v>
      </c>
      <c r="D4745" s="5">
        <v>13.465</v>
      </c>
    </row>
    <row r="4746" spans="3:4" x14ac:dyDescent="0.25">
      <c r="C4746" s="5">
        <v>4405.0200000000004</v>
      </c>
      <c r="D4746" s="5">
        <v>13.434699999999999</v>
      </c>
    </row>
    <row r="4747" spans="3:4" x14ac:dyDescent="0.25">
      <c r="C4747" s="5">
        <v>4405.83</v>
      </c>
      <c r="D4747" s="5">
        <v>13.4048</v>
      </c>
    </row>
    <row r="4748" spans="3:4" x14ac:dyDescent="0.25">
      <c r="C4748" s="5">
        <v>4406.63</v>
      </c>
      <c r="D4748" s="5">
        <v>13.3766</v>
      </c>
    </row>
    <row r="4749" spans="3:4" x14ac:dyDescent="0.25">
      <c r="C4749" s="5">
        <v>4407.43</v>
      </c>
      <c r="D4749" s="5">
        <v>13.3484</v>
      </c>
    </row>
    <row r="4750" spans="3:4" x14ac:dyDescent="0.25">
      <c r="C4750" s="5">
        <v>4408.24</v>
      </c>
      <c r="D4750" s="5">
        <v>13.3223</v>
      </c>
    </row>
    <row r="4751" spans="3:4" x14ac:dyDescent="0.25">
      <c r="C4751" s="5">
        <v>4409.04</v>
      </c>
      <c r="D4751" s="5">
        <v>13.2964</v>
      </c>
    </row>
    <row r="4752" spans="3:4" x14ac:dyDescent="0.25">
      <c r="C4752" s="5">
        <v>4409.84</v>
      </c>
      <c r="D4752" s="5">
        <v>13.2719</v>
      </c>
    </row>
    <row r="4753" spans="3:4" x14ac:dyDescent="0.25">
      <c r="C4753" s="5">
        <v>4410.6499999999996</v>
      </c>
      <c r="D4753" s="5">
        <v>13.2485</v>
      </c>
    </row>
    <row r="4754" spans="3:4" x14ac:dyDescent="0.25">
      <c r="C4754" s="5">
        <v>4411.45</v>
      </c>
      <c r="D4754" s="5">
        <v>13.2256</v>
      </c>
    </row>
    <row r="4755" spans="3:4" x14ac:dyDescent="0.25">
      <c r="C4755" s="5">
        <v>4412.26</v>
      </c>
      <c r="D4755" s="5">
        <v>13.204499999999999</v>
      </c>
    </row>
    <row r="4756" spans="3:4" x14ac:dyDescent="0.25">
      <c r="C4756" s="5">
        <v>4413.0600000000004</v>
      </c>
      <c r="D4756" s="5">
        <v>13.183400000000001</v>
      </c>
    </row>
    <row r="4757" spans="3:4" x14ac:dyDescent="0.25">
      <c r="C4757" s="5">
        <v>4413.8599999999997</v>
      </c>
      <c r="D4757" s="5">
        <v>13.164199999999999</v>
      </c>
    </row>
    <row r="4758" spans="3:4" x14ac:dyDescent="0.25">
      <c r="C4758" s="5">
        <v>4414.67</v>
      </c>
      <c r="D4758" s="5">
        <v>13.145300000000001</v>
      </c>
    </row>
    <row r="4759" spans="3:4" x14ac:dyDescent="0.25">
      <c r="C4759" s="5">
        <v>4415.47</v>
      </c>
      <c r="D4759" s="5">
        <v>13.1273</v>
      </c>
    </row>
    <row r="4760" spans="3:4" x14ac:dyDescent="0.25">
      <c r="C4760" s="5">
        <v>4416.2700000000004</v>
      </c>
      <c r="D4760" s="5">
        <v>13.110200000000001</v>
      </c>
    </row>
    <row r="4761" spans="3:4" x14ac:dyDescent="0.25">
      <c r="C4761" s="5">
        <v>4417.08</v>
      </c>
      <c r="D4761" s="5">
        <v>13.093500000000001</v>
      </c>
    </row>
    <row r="4762" spans="3:4" x14ac:dyDescent="0.25">
      <c r="C4762" s="5">
        <v>4417.88</v>
      </c>
      <c r="D4762" s="5">
        <v>13.077999999999999</v>
      </c>
    </row>
    <row r="4763" spans="3:4" x14ac:dyDescent="0.25">
      <c r="C4763" s="5">
        <v>4418.68</v>
      </c>
      <c r="D4763" s="5">
        <v>13.0625</v>
      </c>
    </row>
    <row r="4764" spans="3:4" x14ac:dyDescent="0.25">
      <c r="C4764" s="5">
        <v>4419.49</v>
      </c>
      <c r="D4764" s="5">
        <v>13.0486</v>
      </c>
    </row>
    <row r="4765" spans="3:4" x14ac:dyDescent="0.25">
      <c r="C4765" s="5">
        <v>4420.29</v>
      </c>
      <c r="D4765" s="5">
        <v>13.035</v>
      </c>
    </row>
    <row r="4766" spans="3:4" x14ac:dyDescent="0.25">
      <c r="C4766" s="5">
        <v>4421.09</v>
      </c>
      <c r="D4766" s="5">
        <v>13.0227</v>
      </c>
    </row>
    <row r="4767" spans="3:4" x14ac:dyDescent="0.25">
      <c r="C4767" s="5">
        <v>4421.8999999999996</v>
      </c>
      <c r="D4767" s="5">
        <v>13.011699999999999</v>
      </c>
    </row>
    <row r="4768" spans="3:4" x14ac:dyDescent="0.25">
      <c r="C4768" s="5">
        <v>4422.7</v>
      </c>
      <c r="D4768" s="5">
        <v>13.000999999999999</v>
      </c>
    </row>
    <row r="4769" spans="3:4" x14ac:dyDescent="0.25">
      <c r="C4769" s="5">
        <v>4423.5</v>
      </c>
      <c r="D4769" s="5">
        <v>12.9925</v>
      </c>
    </row>
    <row r="4770" spans="3:4" x14ac:dyDescent="0.25">
      <c r="C4770" s="5">
        <v>4424.3100000000004</v>
      </c>
      <c r="D4770" s="5">
        <v>12.9839</v>
      </c>
    </row>
    <row r="4771" spans="3:4" x14ac:dyDescent="0.25">
      <c r="C4771" s="5">
        <v>4425.1099999999997</v>
      </c>
      <c r="D4771" s="5">
        <v>12.976699999999999</v>
      </c>
    </row>
    <row r="4772" spans="3:4" x14ac:dyDescent="0.25">
      <c r="C4772" s="5">
        <v>4425.92</v>
      </c>
      <c r="D4772" s="5">
        <v>12.969799999999999</v>
      </c>
    </row>
    <row r="4773" spans="3:4" x14ac:dyDescent="0.25">
      <c r="C4773" s="5">
        <v>4426.72</v>
      </c>
      <c r="D4773" s="5">
        <v>12.9634</v>
      </c>
    </row>
    <row r="4774" spans="3:4" x14ac:dyDescent="0.25">
      <c r="C4774" s="5">
        <v>4427.5200000000004</v>
      </c>
      <c r="D4774" s="5">
        <v>12.957599999999999</v>
      </c>
    </row>
    <row r="4775" spans="3:4" x14ac:dyDescent="0.25">
      <c r="C4775" s="5">
        <v>4428.33</v>
      </c>
      <c r="D4775" s="5">
        <v>12.952</v>
      </c>
    </row>
    <row r="4776" spans="3:4" x14ac:dyDescent="0.25">
      <c r="C4776" s="5">
        <v>4429.13</v>
      </c>
      <c r="D4776" s="5">
        <v>12.947900000000001</v>
      </c>
    </row>
    <row r="4777" spans="3:4" x14ac:dyDescent="0.25">
      <c r="C4777" s="5">
        <v>4429.93</v>
      </c>
      <c r="D4777" s="5">
        <v>12.9438</v>
      </c>
    </row>
    <row r="4778" spans="3:4" x14ac:dyDescent="0.25">
      <c r="C4778" s="5">
        <v>4430.74</v>
      </c>
      <c r="D4778" s="5">
        <v>12.9412</v>
      </c>
    </row>
    <row r="4779" spans="3:4" x14ac:dyDescent="0.25">
      <c r="C4779" s="5">
        <v>4431.54</v>
      </c>
      <c r="D4779" s="5">
        <v>12.9392</v>
      </c>
    </row>
    <row r="4780" spans="3:4" x14ac:dyDescent="0.25">
      <c r="C4780" s="5">
        <v>4432.34</v>
      </c>
      <c r="D4780" s="5">
        <v>12.937900000000001</v>
      </c>
    </row>
    <row r="4781" spans="3:4" x14ac:dyDescent="0.25">
      <c r="C4781" s="5">
        <v>4433.1499999999996</v>
      </c>
      <c r="D4781" s="5">
        <v>12.9374</v>
      </c>
    </row>
    <row r="4782" spans="3:4" x14ac:dyDescent="0.25">
      <c r="C4782" s="5">
        <v>4433.95</v>
      </c>
      <c r="D4782" s="5">
        <v>12.937099999999999</v>
      </c>
    </row>
    <row r="4783" spans="3:4" x14ac:dyDescent="0.25">
      <c r="C4783" s="5">
        <v>4434.75</v>
      </c>
      <c r="D4783" s="5">
        <v>12.938000000000001</v>
      </c>
    </row>
    <row r="4784" spans="3:4" x14ac:dyDescent="0.25">
      <c r="C4784" s="5">
        <v>4435.5600000000004</v>
      </c>
      <c r="D4784" s="5">
        <v>12.9389</v>
      </c>
    </row>
    <row r="4785" spans="3:4" x14ac:dyDescent="0.25">
      <c r="C4785" s="5">
        <v>4436.3599999999997</v>
      </c>
      <c r="D4785" s="5">
        <v>12.9413</v>
      </c>
    </row>
    <row r="4786" spans="3:4" x14ac:dyDescent="0.25">
      <c r="C4786" s="5">
        <v>4437.16</v>
      </c>
      <c r="D4786" s="5">
        <v>12.9444</v>
      </c>
    </row>
    <row r="4787" spans="3:4" x14ac:dyDescent="0.25">
      <c r="C4787" s="5">
        <v>4437.97</v>
      </c>
      <c r="D4787" s="5">
        <v>12.948499999999999</v>
      </c>
    </row>
    <row r="4788" spans="3:4" x14ac:dyDescent="0.25">
      <c r="C4788" s="5">
        <v>4438.7700000000004</v>
      </c>
      <c r="D4788" s="5">
        <v>12.954700000000001</v>
      </c>
    </row>
    <row r="4789" spans="3:4" x14ac:dyDescent="0.25">
      <c r="C4789" s="5">
        <v>4439.58</v>
      </c>
      <c r="D4789" s="5">
        <v>12.960800000000001</v>
      </c>
    </row>
    <row r="4790" spans="3:4" x14ac:dyDescent="0.25">
      <c r="C4790" s="5">
        <v>4440.38</v>
      </c>
      <c r="D4790" s="5">
        <v>12.9694</v>
      </c>
    </row>
    <row r="4791" spans="3:4" x14ac:dyDescent="0.25">
      <c r="C4791" s="5">
        <v>4441.18</v>
      </c>
      <c r="D4791" s="5">
        <v>12.9781</v>
      </c>
    </row>
    <row r="4792" spans="3:4" x14ac:dyDescent="0.25">
      <c r="C4792" s="5">
        <v>4441.99</v>
      </c>
      <c r="D4792" s="5">
        <v>12.9878</v>
      </c>
    </row>
    <row r="4793" spans="3:4" x14ac:dyDescent="0.25">
      <c r="C4793" s="5">
        <v>4442.79</v>
      </c>
      <c r="D4793" s="5">
        <v>12.997999999999999</v>
      </c>
    </row>
    <row r="4794" spans="3:4" x14ac:dyDescent="0.25">
      <c r="C4794" s="5">
        <v>4443.59</v>
      </c>
      <c r="D4794" s="5">
        <v>13.0084</v>
      </c>
    </row>
    <row r="4795" spans="3:4" x14ac:dyDescent="0.25">
      <c r="C4795" s="5">
        <v>4444.3999999999996</v>
      </c>
      <c r="D4795" s="5">
        <v>13.019600000000001</v>
      </c>
    </row>
    <row r="4796" spans="3:4" x14ac:dyDescent="0.25">
      <c r="C4796" s="5">
        <v>4445.2</v>
      </c>
      <c r="D4796" s="5">
        <v>13.0307</v>
      </c>
    </row>
    <row r="4797" spans="3:4" x14ac:dyDescent="0.25">
      <c r="C4797" s="5">
        <v>4446</v>
      </c>
      <c r="D4797" s="5">
        <v>13.0427</v>
      </c>
    </row>
    <row r="4798" spans="3:4" x14ac:dyDescent="0.25">
      <c r="C4798" s="5">
        <v>4446.8100000000004</v>
      </c>
      <c r="D4798" s="5">
        <v>13.0548</v>
      </c>
    </row>
    <row r="4799" spans="3:4" x14ac:dyDescent="0.25">
      <c r="C4799" s="5">
        <v>4447.6099999999997</v>
      </c>
      <c r="D4799" s="5">
        <v>13.0678</v>
      </c>
    </row>
    <row r="4800" spans="3:4" x14ac:dyDescent="0.25">
      <c r="C4800" s="5">
        <v>4448.41</v>
      </c>
      <c r="D4800" s="5">
        <v>13.0816</v>
      </c>
    </row>
    <row r="4801" spans="3:4" x14ac:dyDescent="0.25">
      <c r="C4801" s="5">
        <v>4449.22</v>
      </c>
      <c r="D4801" s="5">
        <v>13.095700000000001</v>
      </c>
    </row>
    <row r="4802" spans="3:4" x14ac:dyDescent="0.25">
      <c r="C4802" s="5">
        <v>4450.0200000000004</v>
      </c>
      <c r="D4802" s="5">
        <v>13.1122</v>
      </c>
    </row>
    <row r="4803" spans="3:4" x14ac:dyDescent="0.25">
      <c r="C4803" s="5">
        <v>4450.83</v>
      </c>
      <c r="D4803" s="5">
        <v>13.1286</v>
      </c>
    </row>
    <row r="4804" spans="3:4" x14ac:dyDescent="0.25">
      <c r="C4804" s="5">
        <v>4451.63</v>
      </c>
      <c r="D4804" s="5">
        <v>13.1465</v>
      </c>
    </row>
    <row r="4805" spans="3:4" x14ac:dyDescent="0.25">
      <c r="C4805" s="5">
        <v>4452.43</v>
      </c>
      <c r="D4805" s="5">
        <v>13.165100000000001</v>
      </c>
    </row>
    <row r="4806" spans="3:4" x14ac:dyDescent="0.25">
      <c r="C4806" s="5">
        <v>4453.24</v>
      </c>
      <c r="D4806" s="5">
        <v>13.183999999999999</v>
      </c>
    </row>
    <row r="4807" spans="3:4" x14ac:dyDescent="0.25">
      <c r="C4807" s="5">
        <v>4454.04</v>
      </c>
      <c r="D4807" s="5">
        <v>13.2036</v>
      </c>
    </row>
    <row r="4808" spans="3:4" x14ac:dyDescent="0.25">
      <c r="C4808" s="5">
        <v>4454.84</v>
      </c>
      <c r="D4808" s="5">
        <v>13.2232</v>
      </c>
    </row>
    <row r="4809" spans="3:4" x14ac:dyDescent="0.25">
      <c r="C4809" s="5">
        <v>4455.6499999999996</v>
      </c>
      <c r="D4809" s="5">
        <v>13.244199999999999</v>
      </c>
    </row>
    <row r="4810" spans="3:4" x14ac:dyDescent="0.25">
      <c r="C4810" s="5">
        <v>4456.45</v>
      </c>
      <c r="D4810" s="5">
        <v>13.2651</v>
      </c>
    </row>
    <row r="4811" spans="3:4" x14ac:dyDescent="0.25">
      <c r="C4811" s="5">
        <v>4457.25</v>
      </c>
      <c r="D4811" s="5">
        <v>13.2874</v>
      </c>
    </row>
    <row r="4812" spans="3:4" x14ac:dyDescent="0.25">
      <c r="C4812" s="5">
        <v>4458.0600000000004</v>
      </c>
      <c r="D4812" s="5">
        <v>13.310499999999999</v>
      </c>
    </row>
    <row r="4813" spans="3:4" x14ac:dyDescent="0.25">
      <c r="C4813" s="5">
        <v>4458.8599999999997</v>
      </c>
      <c r="D4813" s="5">
        <v>13.334099999999999</v>
      </c>
    </row>
    <row r="4814" spans="3:4" x14ac:dyDescent="0.25">
      <c r="C4814" s="5">
        <v>4459.66</v>
      </c>
      <c r="D4814" s="5">
        <v>13.3592</v>
      </c>
    </row>
    <row r="4815" spans="3:4" x14ac:dyDescent="0.25">
      <c r="C4815" s="5">
        <v>4460.47</v>
      </c>
      <c r="D4815" s="5">
        <v>13.3842</v>
      </c>
    </row>
    <row r="4816" spans="3:4" x14ac:dyDescent="0.25">
      <c r="C4816" s="5">
        <v>4461.2700000000004</v>
      </c>
      <c r="D4816" s="5">
        <v>13.410500000000001</v>
      </c>
    </row>
    <row r="4817" spans="3:4" x14ac:dyDescent="0.25">
      <c r="C4817" s="5">
        <v>4462.07</v>
      </c>
      <c r="D4817" s="5">
        <v>13.4369</v>
      </c>
    </row>
    <row r="4818" spans="3:4" x14ac:dyDescent="0.25">
      <c r="C4818" s="5">
        <v>4462.88</v>
      </c>
      <c r="D4818" s="5">
        <v>13.464</v>
      </c>
    </row>
    <row r="4819" spans="3:4" x14ac:dyDescent="0.25">
      <c r="C4819" s="5">
        <v>4463.68</v>
      </c>
      <c r="D4819" s="5">
        <v>13.492000000000001</v>
      </c>
    </row>
    <row r="4820" spans="3:4" x14ac:dyDescent="0.25">
      <c r="C4820" s="5">
        <v>4464.49</v>
      </c>
      <c r="D4820" s="5">
        <v>13.52</v>
      </c>
    </row>
    <row r="4821" spans="3:4" x14ac:dyDescent="0.25">
      <c r="C4821" s="5">
        <v>4465.29</v>
      </c>
      <c r="D4821" s="5">
        <v>13.549799999999999</v>
      </c>
    </row>
    <row r="4822" spans="3:4" x14ac:dyDescent="0.25">
      <c r="C4822" s="5">
        <v>4466.09</v>
      </c>
      <c r="D4822" s="5">
        <v>13.579499999999999</v>
      </c>
    </row>
    <row r="4823" spans="3:4" x14ac:dyDescent="0.25">
      <c r="C4823" s="5">
        <v>4466.8999999999996</v>
      </c>
      <c r="D4823" s="5">
        <v>13.610300000000001</v>
      </c>
    </row>
    <row r="4824" spans="3:4" x14ac:dyDescent="0.25">
      <c r="C4824" s="5">
        <v>4467.7</v>
      </c>
      <c r="D4824" s="5">
        <v>13.6416</v>
      </c>
    </row>
    <row r="4825" spans="3:4" x14ac:dyDescent="0.25">
      <c r="C4825" s="5">
        <v>4468.5</v>
      </c>
      <c r="D4825" s="5">
        <v>13.6732</v>
      </c>
    </row>
    <row r="4826" spans="3:4" x14ac:dyDescent="0.25">
      <c r="C4826" s="5">
        <v>4469.3100000000004</v>
      </c>
      <c r="D4826" s="5">
        <v>13.7056</v>
      </c>
    </row>
    <row r="4827" spans="3:4" x14ac:dyDescent="0.25">
      <c r="C4827" s="5">
        <v>4470.1099999999997</v>
      </c>
      <c r="D4827" s="5">
        <v>13.738</v>
      </c>
    </row>
    <row r="4828" spans="3:4" x14ac:dyDescent="0.25">
      <c r="C4828" s="5">
        <v>4470.91</v>
      </c>
      <c r="D4828" s="5">
        <v>13.7712</v>
      </c>
    </row>
    <row r="4829" spans="3:4" x14ac:dyDescent="0.25">
      <c r="C4829" s="5">
        <v>4471.72</v>
      </c>
      <c r="D4829" s="5">
        <v>13.804399999999999</v>
      </c>
    </row>
    <row r="4830" spans="3:4" x14ac:dyDescent="0.25">
      <c r="C4830" s="5">
        <v>4472.5200000000004</v>
      </c>
      <c r="D4830" s="5">
        <v>13.837999999999999</v>
      </c>
    </row>
    <row r="4831" spans="3:4" x14ac:dyDescent="0.25">
      <c r="C4831" s="5">
        <v>4473.32</v>
      </c>
      <c r="D4831" s="5">
        <v>13.8721</v>
      </c>
    </row>
    <row r="4832" spans="3:4" x14ac:dyDescent="0.25">
      <c r="C4832" s="5">
        <v>4474.13</v>
      </c>
      <c r="D4832" s="5">
        <v>13.9061</v>
      </c>
    </row>
    <row r="4833" spans="3:4" x14ac:dyDescent="0.25">
      <c r="C4833" s="5">
        <v>4474.93</v>
      </c>
      <c r="D4833" s="5">
        <v>13.940799999999999</v>
      </c>
    </row>
    <row r="4834" spans="3:4" x14ac:dyDescent="0.25">
      <c r="C4834" s="5">
        <v>4475.7299999999996</v>
      </c>
      <c r="D4834" s="5">
        <v>13.9755</v>
      </c>
    </row>
    <row r="4835" spans="3:4" x14ac:dyDescent="0.25">
      <c r="C4835" s="5">
        <v>4476.54</v>
      </c>
      <c r="D4835" s="5">
        <v>14.0108</v>
      </c>
    </row>
    <row r="4836" spans="3:4" x14ac:dyDescent="0.25">
      <c r="C4836" s="5">
        <v>4477.34</v>
      </c>
      <c r="D4836" s="5">
        <v>14.0465</v>
      </c>
    </row>
    <row r="4837" spans="3:4" x14ac:dyDescent="0.25">
      <c r="C4837" s="5">
        <v>4478.1499999999996</v>
      </c>
      <c r="D4837" s="5">
        <v>14.082599999999999</v>
      </c>
    </row>
    <row r="4838" spans="3:4" x14ac:dyDescent="0.25">
      <c r="C4838" s="5">
        <v>4478.95</v>
      </c>
      <c r="D4838" s="5">
        <v>14.12</v>
      </c>
    </row>
    <row r="4839" spans="3:4" x14ac:dyDescent="0.25">
      <c r="C4839" s="5">
        <v>4479.75</v>
      </c>
      <c r="D4839" s="5">
        <v>14.157400000000001</v>
      </c>
    </row>
    <row r="4840" spans="3:4" x14ac:dyDescent="0.25">
      <c r="C4840" s="5">
        <v>4480.5600000000004</v>
      </c>
      <c r="D4840" s="5">
        <v>14.1958</v>
      </c>
    </row>
    <row r="4841" spans="3:4" x14ac:dyDescent="0.25">
      <c r="C4841" s="5">
        <v>4481.3599999999997</v>
      </c>
      <c r="D4841" s="5">
        <v>14.234500000000001</v>
      </c>
    </row>
    <row r="4842" spans="3:4" x14ac:dyDescent="0.25">
      <c r="C4842" s="5">
        <v>4482.16</v>
      </c>
      <c r="D4842" s="5">
        <v>14.2736</v>
      </c>
    </row>
    <row r="4843" spans="3:4" x14ac:dyDescent="0.25">
      <c r="C4843" s="5">
        <v>4482.97</v>
      </c>
      <c r="D4843" s="5">
        <v>14.3133</v>
      </c>
    </row>
    <row r="4844" spans="3:4" x14ac:dyDescent="0.25">
      <c r="C4844" s="5">
        <v>4483.7700000000004</v>
      </c>
      <c r="D4844" s="5">
        <v>14.353</v>
      </c>
    </row>
    <row r="4845" spans="3:4" x14ac:dyDescent="0.25">
      <c r="C4845" s="5">
        <v>4484.57</v>
      </c>
      <c r="D4845" s="5">
        <v>14.394</v>
      </c>
    </row>
    <row r="4846" spans="3:4" x14ac:dyDescent="0.25">
      <c r="C4846" s="5">
        <v>4485.38</v>
      </c>
      <c r="D4846" s="5">
        <v>14.435</v>
      </c>
    </row>
    <row r="4847" spans="3:4" x14ac:dyDescent="0.25">
      <c r="C4847" s="5">
        <v>4486.18</v>
      </c>
      <c r="D4847" s="5">
        <v>14.476699999999999</v>
      </c>
    </row>
    <row r="4848" spans="3:4" x14ac:dyDescent="0.25">
      <c r="C4848" s="5">
        <v>4486.9799999999996</v>
      </c>
      <c r="D4848" s="5">
        <v>14.518800000000001</v>
      </c>
    </row>
    <row r="4849" spans="3:4" x14ac:dyDescent="0.25">
      <c r="C4849" s="5">
        <v>4487.79</v>
      </c>
      <c r="D4849" s="5">
        <v>14.561</v>
      </c>
    </row>
    <row r="4850" spans="3:4" x14ac:dyDescent="0.25">
      <c r="C4850" s="5">
        <v>4488.59</v>
      </c>
      <c r="D4850" s="5">
        <v>14.603999999999999</v>
      </c>
    </row>
    <row r="4851" spans="3:4" x14ac:dyDescent="0.25">
      <c r="C4851" s="5">
        <v>4489.3999999999996</v>
      </c>
      <c r="D4851" s="5">
        <v>14.6469</v>
      </c>
    </row>
    <row r="4852" spans="3:4" x14ac:dyDescent="0.25">
      <c r="C4852" s="5">
        <v>4490.2</v>
      </c>
      <c r="D4852" s="5">
        <v>14.690200000000001</v>
      </c>
    </row>
    <row r="4853" spans="3:4" x14ac:dyDescent="0.25">
      <c r="C4853" s="5">
        <v>4491</v>
      </c>
      <c r="D4853" s="5">
        <v>14.733599999999999</v>
      </c>
    </row>
    <row r="4854" spans="3:4" x14ac:dyDescent="0.25">
      <c r="C4854" s="5">
        <v>4491.8100000000004</v>
      </c>
      <c r="D4854" s="5">
        <v>14.777100000000001</v>
      </c>
    </row>
    <row r="4855" spans="3:4" x14ac:dyDescent="0.25">
      <c r="C4855" s="5">
        <v>4492.6099999999997</v>
      </c>
      <c r="D4855" s="5">
        <v>14.820499999999999</v>
      </c>
    </row>
    <row r="4856" spans="3:4" x14ac:dyDescent="0.25">
      <c r="C4856" s="5">
        <v>4493.41</v>
      </c>
      <c r="D4856" s="5">
        <v>14.864000000000001</v>
      </c>
    </row>
    <row r="4857" spans="3:4" x14ac:dyDescent="0.25">
      <c r="C4857" s="5">
        <v>4494.22</v>
      </c>
      <c r="D4857" s="5">
        <v>14.9077</v>
      </c>
    </row>
    <row r="4858" spans="3:4" x14ac:dyDescent="0.25">
      <c r="C4858" s="5">
        <v>4495.0200000000004</v>
      </c>
      <c r="D4858" s="5">
        <v>14.9514</v>
      </c>
    </row>
    <row r="4859" spans="3:4" x14ac:dyDescent="0.25">
      <c r="C4859" s="5">
        <v>4495.82</v>
      </c>
      <c r="D4859" s="5">
        <v>14.995699999999999</v>
      </c>
    </row>
    <row r="4860" spans="3:4" x14ac:dyDescent="0.25">
      <c r="C4860" s="5">
        <v>4496.63</v>
      </c>
      <c r="D4860" s="5">
        <v>15.0404</v>
      </c>
    </row>
    <row r="4861" spans="3:4" x14ac:dyDescent="0.25">
      <c r="C4861" s="5">
        <v>4497.43</v>
      </c>
      <c r="D4861" s="5">
        <v>15.0852</v>
      </c>
    </row>
    <row r="4862" spans="3:4" x14ac:dyDescent="0.25">
      <c r="C4862" s="5">
        <v>4498.2299999999996</v>
      </c>
      <c r="D4862" s="5">
        <v>15.130800000000001</v>
      </c>
    </row>
    <row r="4863" spans="3:4" x14ac:dyDescent="0.25">
      <c r="C4863" s="5">
        <v>4499.04</v>
      </c>
      <c r="D4863" s="5">
        <v>15.176299999999999</v>
      </c>
    </row>
    <row r="4864" spans="3:4" x14ac:dyDescent="0.25">
      <c r="C4864" s="5">
        <v>4499.84</v>
      </c>
      <c r="D4864" s="5">
        <v>15.2219</v>
      </c>
    </row>
    <row r="4865" spans="3:4" x14ac:dyDescent="0.25">
      <c r="C4865" s="5">
        <v>4500.6400000000003</v>
      </c>
      <c r="D4865" s="5">
        <v>15.2674</v>
      </c>
    </row>
    <row r="4866" spans="3:4" x14ac:dyDescent="0.25">
      <c r="C4866" s="5">
        <v>4501.45</v>
      </c>
      <c r="D4866" s="5">
        <v>15.312799999999999</v>
      </c>
    </row>
    <row r="4867" spans="3:4" x14ac:dyDescent="0.25">
      <c r="C4867" s="5">
        <v>4502.25</v>
      </c>
      <c r="D4867" s="5">
        <v>15.357699999999999</v>
      </c>
    </row>
    <row r="4868" spans="3:4" x14ac:dyDescent="0.25">
      <c r="C4868" s="5">
        <v>4503.0600000000004</v>
      </c>
      <c r="D4868" s="5">
        <v>15.4025</v>
      </c>
    </row>
    <row r="4869" spans="3:4" x14ac:dyDescent="0.25">
      <c r="C4869" s="5">
        <v>4503.8599999999997</v>
      </c>
      <c r="D4869" s="5">
        <v>15.447100000000001</v>
      </c>
    </row>
    <row r="4870" spans="3:4" x14ac:dyDescent="0.25">
      <c r="C4870" s="5">
        <v>4504.66</v>
      </c>
      <c r="D4870" s="5">
        <v>15.4916</v>
      </c>
    </row>
    <row r="4871" spans="3:4" x14ac:dyDescent="0.25">
      <c r="C4871" s="5">
        <v>4505.47</v>
      </c>
      <c r="D4871" s="5">
        <v>15.536300000000001</v>
      </c>
    </row>
    <row r="4872" spans="3:4" x14ac:dyDescent="0.25">
      <c r="C4872" s="5">
        <v>4506.2700000000004</v>
      </c>
      <c r="D4872" s="5">
        <v>15.5815</v>
      </c>
    </row>
    <row r="4873" spans="3:4" x14ac:dyDescent="0.25">
      <c r="C4873" s="5">
        <v>4507.07</v>
      </c>
      <c r="D4873" s="5">
        <v>15.6267</v>
      </c>
    </row>
    <row r="4874" spans="3:4" x14ac:dyDescent="0.25">
      <c r="C4874" s="5">
        <v>4507.88</v>
      </c>
      <c r="D4874" s="5">
        <v>15.672700000000001</v>
      </c>
    </row>
    <row r="4875" spans="3:4" x14ac:dyDescent="0.25">
      <c r="C4875" s="5">
        <v>4508.68</v>
      </c>
      <c r="D4875" s="5">
        <v>15.7187</v>
      </c>
    </row>
    <row r="4876" spans="3:4" x14ac:dyDescent="0.25">
      <c r="C4876" s="5">
        <v>4509.4799999999996</v>
      </c>
      <c r="D4876" s="5">
        <v>15.764699999999999</v>
      </c>
    </row>
    <row r="4877" spans="3:4" x14ac:dyDescent="0.25">
      <c r="C4877" s="5">
        <v>4510.29</v>
      </c>
      <c r="D4877" s="5">
        <v>15.810499999999999</v>
      </c>
    </row>
    <row r="4878" spans="3:4" x14ac:dyDescent="0.25">
      <c r="C4878" s="5">
        <v>4511.09</v>
      </c>
      <c r="D4878" s="5">
        <v>15.856299999999999</v>
      </c>
    </row>
    <row r="4879" spans="3:4" x14ac:dyDescent="0.25">
      <c r="C4879" s="5">
        <v>4511.8900000000003</v>
      </c>
      <c r="D4879" s="5">
        <v>15.901199999999999</v>
      </c>
    </row>
    <row r="4880" spans="3:4" x14ac:dyDescent="0.25">
      <c r="C4880" s="5">
        <v>4512.7</v>
      </c>
      <c r="D4880" s="5">
        <v>15.946099999999999</v>
      </c>
    </row>
    <row r="4881" spans="3:4" x14ac:dyDescent="0.25">
      <c r="C4881" s="5">
        <v>4513.5</v>
      </c>
      <c r="D4881" s="5">
        <v>15.990399999999999</v>
      </c>
    </row>
    <row r="4882" spans="3:4" x14ac:dyDescent="0.25">
      <c r="C4882" s="5">
        <v>4514.3100000000004</v>
      </c>
      <c r="D4882" s="5">
        <v>16.034300000000002</v>
      </c>
    </row>
    <row r="4883" spans="3:4" x14ac:dyDescent="0.25">
      <c r="C4883" s="5">
        <v>4515.1099999999997</v>
      </c>
      <c r="D4883" s="5">
        <v>16.078099999999999</v>
      </c>
    </row>
    <row r="4884" spans="3:4" x14ac:dyDescent="0.25">
      <c r="C4884" s="5">
        <v>4515.91</v>
      </c>
      <c r="D4884" s="5">
        <v>16.121099999999998</v>
      </c>
    </row>
    <row r="4885" spans="3:4" x14ac:dyDescent="0.25">
      <c r="C4885" s="5">
        <v>4516.72</v>
      </c>
      <c r="D4885" s="5">
        <v>16.164100000000001</v>
      </c>
    </row>
    <row r="4886" spans="3:4" x14ac:dyDescent="0.25">
      <c r="C4886" s="5">
        <v>4517.5200000000004</v>
      </c>
      <c r="D4886" s="5">
        <v>16.206700000000001</v>
      </c>
    </row>
    <row r="4887" spans="3:4" x14ac:dyDescent="0.25">
      <c r="C4887" s="5">
        <v>4518.32</v>
      </c>
      <c r="D4887" s="5">
        <v>16.249199999999998</v>
      </c>
    </row>
    <row r="4888" spans="3:4" x14ac:dyDescent="0.25">
      <c r="C4888" s="5">
        <v>4519.13</v>
      </c>
      <c r="D4888" s="5">
        <v>16.291599999999999</v>
      </c>
    </row>
    <row r="4889" spans="3:4" x14ac:dyDescent="0.25">
      <c r="C4889" s="5">
        <v>4519.93</v>
      </c>
      <c r="D4889" s="5">
        <v>16.3339</v>
      </c>
    </row>
    <row r="4890" spans="3:4" x14ac:dyDescent="0.25">
      <c r="C4890" s="5">
        <v>4520.7299999999996</v>
      </c>
      <c r="D4890" s="5">
        <v>16.376200000000001</v>
      </c>
    </row>
    <row r="4891" spans="3:4" x14ac:dyDescent="0.25">
      <c r="C4891" s="5">
        <v>4521.54</v>
      </c>
      <c r="D4891" s="5">
        <v>16.418399999999998</v>
      </c>
    </row>
    <row r="4892" spans="3:4" x14ac:dyDescent="0.25">
      <c r="C4892" s="5">
        <v>4522.34</v>
      </c>
      <c r="D4892" s="5">
        <v>16.4605</v>
      </c>
    </row>
    <row r="4893" spans="3:4" x14ac:dyDescent="0.25">
      <c r="C4893" s="5">
        <v>4523.1400000000003</v>
      </c>
      <c r="D4893" s="5">
        <v>16.502500000000001</v>
      </c>
    </row>
    <row r="4894" spans="3:4" x14ac:dyDescent="0.25">
      <c r="C4894" s="5">
        <v>4523.95</v>
      </c>
      <c r="D4894" s="5">
        <v>16.5444</v>
      </c>
    </row>
    <row r="4895" spans="3:4" x14ac:dyDescent="0.25">
      <c r="C4895" s="5">
        <v>4524.75</v>
      </c>
      <c r="D4895" s="5">
        <v>16.586300000000001</v>
      </c>
    </row>
    <row r="4896" spans="3:4" x14ac:dyDescent="0.25">
      <c r="C4896" s="5">
        <v>4525.55</v>
      </c>
      <c r="D4896" s="5">
        <v>16.628</v>
      </c>
    </row>
    <row r="4897" spans="3:4" x14ac:dyDescent="0.25">
      <c r="C4897" s="5">
        <v>4526.3599999999997</v>
      </c>
      <c r="D4897" s="5">
        <v>16.669699999999999</v>
      </c>
    </row>
    <row r="4898" spans="3:4" x14ac:dyDescent="0.25">
      <c r="C4898" s="5">
        <v>4527.16</v>
      </c>
      <c r="D4898" s="5">
        <v>16.711099999999998</v>
      </c>
    </row>
    <row r="4899" spans="3:4" x14ac:dyDescent="0.25">
      <c r="C4899" s="5">
        <v>4527.97</v>
      </c>
      <c r="D4899" s="5">
        <v>16.752199999999998</v>
      </c>
    </row>
    <row r="4900" spans="3:4" x14ac:dyDescent="0.25">
      <c r="C4900" s="5">
        <v>4528.7700000000004</v>
      </c>
      <c r="D4900" s="5">
        <v>16.793199999999999</v>
      </c>
    </row>
    <row r="4901" spans="3:4" x14ac:dyDescent="0.25">
      <c r="C4901" s="5">
        <v>4529.57</v>
      </c>
      <c r="D4901" s="5">
        <v>16.832699999999999</v>
      </c>
    </row>
    <row r="4902" spans="3:4" x14ac:dyDescent="0.25">
      <c r="C4902" s="5">
        <v>4530.38</v>
      </c>
      <c r="D4902" s="5">
        <v>16.8721</v>
      </c>
    </row>
    <row r="4903" spans="3:4" x14ac:dyDescent="0.25">
      <c r="C4903" s="5">
        <v>4531.18</v>
      </c>
      <c r="D4903" s="5">
        <v>16.910399999999999</v>
      </c>
    </row>
    <row r="4904" spans="3:4" x14ac:dyDescent="0.25">
      <c r="C4904" s="5">
        <v>4531.9799999999996</v>
      </c>
      <c r="D4904" s="5">
        <v>16.947399999999998</v>
      </c>
    </row>
    <row r="4905" spans="3:4" x14ac:dyDescent="0.25">
      <c r="C4905" s="5">
        <v>4532.79</v>
      </c>
      <c r="D4905" s="5">
        <v>16.984400000000001</v>
      </c>
    </row>
    <row r="4906" spans="3:4" x14ac:dyDescent="0.25">
      <c r="C4906" s="5">
        <v>4533.59</v>
      </c>
      <c r="D4906" s="5">
        <v>17.018999999999998</v>
      </c>
    </row>
    <row r="4907" spans="3:4" x14ac:dyDescent="0.25">
      <c r="C4907" s="5">
        <v>4534.3900000000003</v>
      </c>
      <c r="D4907" s="5">
        <v>17.053599999999999</v>
      </c>
    </row>
    <row r="4908" spans="3:4" x14ac:dyDescent="0.25">
      <c r="C4908" s="5">
        <v>4535.2</v>
      </c>
      <c r="D4908" s="5">
        <v>17.087599999999998</v>
      </c>
    </row>
    <row r="4909" spans="3:4" x14ac:dyDescent="0.25">
      <c r="C4909" s="5">
        <v>4536</v>
      </c>
      <c r="D4909" s="5">
        <v>17.120999999999999</v>
      </c>
    </row>
    <row r="4910" spans="3:4" x14ac:dyDescent="0.25">
      <c r="C4910" s="5">
        <v>4536.8</v>
      </c>
      <c r="D4910" s="5">
        <v>17.154599999999999</v>
      </c>
    </row>
    <row r="4911" spans="3:4" x14ac:dyDescent="0.25">
      <c r="C4911" s="5">
        <v>4537.6099999999997</v>
      </c>
      <c r="D4911" s="5">
        <v>17.188700000000001</v>
      </c>
    </row>
    <row r="4912" spans="3:4" x14ac:dyDescent="0.25">
      <c r="C4912" s="5">
        <v>4538.41</v>
      </c>
      <c r="D4912" s="5">
        <v>17.222899999999999</v>
      </c>
    </row>
    <row r="4913" spans="3:4" x14ac:dyDescent="0.25">
      <c r="C4913" s="5">
        <v>4539.21</v>
      </c>
      <c r="D4913" s="5">
        <v>17.257200000000001</v>
      </c>
    </row>
    <row r="4914" spans="3:4" x14ac:dyDescent="0.25">
      <c r="C4914" s="5">
        <v>4540.0200000000004</v>
      </c>
      <c r="D4914" s="5">
        <v>17.291499999999999</v>
      </c>
    </row>
    <row r="4915" spans="3:4" x14ac:dyDescent="0.25">
      <c r="C4915" s="5">
        <v>4540.82</v>
      </c>
      <c r="D4915" s="5">
        <v>17.325399999999998</v>
      </c>
    </row>
    <row r="4916" spans="3:4" x14ac:dyDescent="0.25">
      <c r="C4916" s="5">
        <v>4541.63</v>
      </c>
      <c r="D4916" s="5">
        <v>17.357399999999998</v>
      </c>
    </row>
    <row r="4917" spans="3:4" x14ac:dyDescent="0.25">
      <c r="C4917" s="5">
        <v>4542.43</v>
      </c>
      <c r="D4917" s="5">
        <v>17.389399999999998</v>
      </c>
    </row>
    <row r="4918" spans="3:4" x14ac:dyDescent="0.25">
      <c r="C4918" s="5">
        <v>4543.2299999999996</v>
      </c>
      <c r="D4918" s="5">
        <v>17.419499999999999</v>
      </c>
    </row>
    <row r="4919" spans="3:4" x14ac:dyDescent="0.25">
      <c r="C4919" s="5">
        <v>4544.04</v>
      </c>
      <c r="D4919" s="5">
        <v>17.448699999999999</v>
      </c>
    </row>
    <row r="4920" spans="3:4" x14ac:dyDescent="0.25">
      <c r="C4920" s="5">
        <v>4544.84</v>
      </c>
      <c r="D4920" s="5">
        <v>17.477499999999999</v>
      </c>
    </row>
    <row r="4921" spans="3:4" x14ac:dyDescent="0.25">
      <c r="C4921" s="5">
        <v>4545.6400000000003</v>
      </c>
      <c r="D4921" s="5">
        <v>17.505099999999999</v>
      </c>
    </row>
    <row r="4922" spans="3:4" x14ac:dyDescent="0.25">
      <c r="C4922" s="5">
        <v>4546.45</v>
      </c>
      <c r="D4922" s="5">
        <v>17.532699999999998</v>
      </c>
    </row>
    <row r="4923" spans="3:4" x14ac:dyDescent="0.25">
      <c r="C4923" s="5">
        <v>4547.25</v>
      </c>
      <c r="D4923" s="5">
        <v>17.5593</v>
      </c>
    </row>
    <row r="4924" spans="3:4" x14ac:dyDescent="0.25">
      <c r="C4924" s="5">
        <v>4548.05</v>
      </c>
      <c r="D4924" s="5">
        <v>17.5854</v>
      </c>
    </row>
    <row r="4925" spans="3:4" x14ac:dyDescent="0.25">
      <c r="C4925" s="5">
        <v>4548.8599999999997</v>
      </c>
      <c r="D4925" s="5">
        <v>17.610900000000001</v>
      </c>
    </row>
    <row r="4926" spans="3:4" x14ac:dyDescent="0.25">
      <c r="C4926" s="5">
        <v>4549.66</v>
      </c>
      <c r="D4926" s="5">
        <v>17.634699999999999</v>
      </c>
    </row>
    <row r="4927" spans="3:4" x14ac:dyDescent="0.25">
      <c r="C4927" s="5">
        <v>4550.46</v>
      </c>
      <c r="D4927" s="5">
        <v>17.6585</v>
      </c>
    </row>
    <row r="4928" spans="3:4" x14ac:dyDescent="0.25">
      <c r="C4928" s="5">
        <v>4551.2700000000004</v>
      </c>
      <c r="D4928" s="5">
        <v>17.680800000000001</v>
      </c>
    </row>
    <row r="4929" spans="3:4" x14ac:dyDescent="0.25">
      <c r="C4929" s="5">
        <v>4552.07</v>
      </c>
      <c r="D4929" s="5">
        <v>17.7026</v>
      </c>
    </row>
    <row r="4930" spans="3:4" x14ac:dyDescent="0.25">
      <c r="C4930" s="5">
        <v>4552.88</v>
      </c>
      <c r="D4930" s="5">
        <v>17.724299999999999</v>
      </c>
    </row>
    <row r="4931" spans="3:4" x14ac:dyDescent="0.25">
      <c r="C4931" s="5">
        <v>4553.68</v>
      </c>
      <c r="D4931" s="5">
        <v>17.7455</v>
      </c>
    </row>
    <row r="4932" spans="3:4" x14ac:dyDescent="0.25">
      <c r="C4932" s="5">
        <v>4554.4799999999996</v>
      </c>
      <c r="D4932" s="5">
        <v>17.7666</v>
      </c>
    </row>
    <row r="4933" spans="3:4" x14ac:dyDescent="0.25">
      <c r="C4933" s="5">
        <v>4555.29</v>
      </c>
      <c r="D4933" s="5">
        <v>17.787299999999998</v>
      </c>
    </row>
    <row r="4934" spans="3:4" x14ac:dyDescent="0.25">
      <c r="C4934" s="5">
        <v>4556.09</v>
      </c>
      <c r="D4934" s="5">
        <v>17.8078</v>
      </c>
    </row>
    <row r="4935" spans="3:4" x14ac:dyDescent="0.25">
      <c r="C4935" s="5">
        <v>4556.8900000000003</v>
      </c>
      <c r="D4935" s="5">
        <v>17.8277</v>
      </c>
    </row>
    <row r="4936" spans="3:4" x14ac:dyDescent="0.25">
      <c r="C4936" s="5">
        <v>4557.7</v>
      </c>
      <c r="D4936" s="5">
        <v>17.8462</v>
      </c>
    </row>
    <row r="4937" spans="3:4" x14ac:dyDescent="0.25">
      <c r="C4937" s="5">
        <v>4558.5</v>
      </c>
      <c r="D4937" s="5">
        <v>17.864799999999999</v>
      </c>
    </row>
    <row r="4938" spans="3:4" x14ac:dyDescent="0.25">
      <c r="C4938" s="5">
        <v>4559.3</v>
      </c>
      <c r="D4938" s="5">
        <v>17.881</v>
      </c>
    </row>
    <row r="4939" spans="3:4" x14ac:dyDescent="0.25">
      <c r="C4939" s="5">
        <v>4560.1099999999997</v>
      </c>
      <c r="D4939" s="5">
        <v>17.896599999999999</v>
      </c>
    </row>
    <row r="4940" spans="3:4" x14ac:dyDescent="0.25">
      <c r="C4940" s="5">
        <v>4560.91</v>
      </c>
      <c r="D4940" s="5">
        <v>17.9115</v>
      </c>
    </row>
    <row r="4941" spans="3:4" x14ac:dyDescent="0.25">
      <c r="C4941" s="5">
        <v>4561.71</v>
      </c>
      <c r="D4941" s="5">
        <v>17.924700000000001</v>
      </c>
    </row>
    <row r="4942" spans="3:4" x14ac:dyDescent="0.25">
      <c r="C4942" s="5">
        <v>4562.5200000000004</v>
      </c>
      <c r="D4942" s="5">
        <v>17.937899999999999</v>
      </c>
    </row>
    <row r="4943" spans="3:4" x14ac:dyDescent="0.25">
      <c r="C4943" s="5">
        <v>4563.32</v>
      </c>
      <c r="D4943" s="5">
        <v>17.9497</v>
      </c>
    </row>
    <row r="4944" spans="3:4" x14ac:dyDescent="0.25">
      <c r="C4944" s="5">
        <v>4564.12</v>
      </c>
      <c r="D4944" s="5">
        <v>17.961200000000002</v>
      </c>
    </row>
    <row r="4945" spans="3:4" x14ac:dyDescent="0.25">
      <c r="C4945" s="5">
        <v>4564.93</v>
      </c>
      <c r="D4945" s="5">
        <v>17.972000000000001</v>
      </c>
    </row>
    <row r="4946" spans="3:4" x14ac:dyDescent="0.25">
      <c r="C4946" s="5">
        <v>4565.7299999999996</v>
      </c>
      <c r="D4946" s="5">
        <v>17.9816</v>
      </c>
    </row>
    <row r="4947" spans="3:4" x14ac:dyDescent="0.25">
      <c r="C4947" s="5">
        <v>4566.54</v>
      </c>
      <c r="D4947" s="5">
        <v>17.991099999999999</v>
      </c>
    </row>
    <row r="4948" spans="3:4" x14ac:dyDescent="0.25">
      <c r="C4948" s="5">
        <v>4567.34</v>
      </c>
      <c r="D4948" s="5">
        <v>17.9985</v>
      </c>
    </row>
    <row r="4949" spans="3:4" x14ac:dyDescent="0.25">
      <c r="C4949" s="5">
        <v>4568.1400000000003</v>
      </c>
      <c r="D4949" s="5">
        <v>18.005500000000001</v>
      </c>
    </row>
    <row r="4950" spans="3:4" x14ac:dyDescent="0.25">
      <c r="C4950" s="5">
        <v>4568.95</v>
      </c>
      <c r="D4950" s="5">
        <v>18.012</v>
      </c>
    </row>
    <row r="4951" spans="3:4" x14ac:dyDescent="0.25">
      <c r="C4951" s="5">
        <v>4569.75</v>
      </c>
      <c r="D4951" s="5">
        <v>18.017399999999999</v>
      </c>
    </row>
    <row r="4952" spans="3:4" x14ac:dyDescent="0.25">
      <c r="C4952" s="5">
        <v>4570.55</v>
      </c>
      <c r="D4952" s="5">
        <v>18.0228</v>
      </c>
    </row>
    <row r="4953" spans="3:4" x14ac:dyDescent="0.25">
      <c r="C4953" s="5">
        <v>4571.3599999999997</v>
      </c>
      <c r="D4953" s="5">
        <v>18.027999999999999</v>
      </c>
    </row>
    <row r="4954" spans="3:4" x14ac:dyDescent="0.25">
      <c r="C4954" s="5">
        <v>4572.16</v>
      </c>
      <c r="D4954" s="5">
        <v>18.033200000000001</v>
      </c>
    </row>
    <row r="4955" spans="3:4" x14ac:dyDescent="0.25">
      <c r="C4955" s="5">
        <v>4572.96</v>
      </c>
      <c r="D4955" s="5">
        <v>18.038</v>
      </c>
    </row>
    <row r="4956" spans="3:4" x14ac:dyDescent="0.25">
      <c r="C4956" s="5">
        <v>4573.7700000000004</v>
      </c>
      <c r="D4956" s="5">
        <v>18.041899999999998</v>
      </c>
    </row>
    <row r="4957" spans="3:4" x14ac:dyDescent="0.25">
      <c r="C4957" s="5">
        <v>4574.57</v>
      </c>
      <c r="D4957" s="5">
        <v>18.0459</v>
      </c>
    </row>
    <row r="4958" spans="3:4" x14ac:dyDescent="0.25">
      <c r="C4958" s="5">
        <v>4575.37</v>
      </c>
      <c r="D4958" s="5">
        <v>18.0472</v>
      </c>
    </row>
    <row r="4959" spans="3:4" x14ac:dyDescent="0.25">
      <c r="C4959" s="5">
        <v>4576.18</v>
      </c>
      <c r="D4959" s="5">
        <v>18.047799999999999</v>
      </c>
    </row>
    <row r="4960" spans="3:4" x14ac:dyDescent="0.25">
      <c r="C4960" s="5">
        <v>4576.9799999999996</v>
      </c>
      <c r="D4960" s="5">
        <v>18.0474</v>
      </c>
    </row>
    <row r="4961" spans="3:4" x14ac:dyDescent="0.25">
      <c r="C4961" s="5">
        <v>4577.78</v>
      </c>
      <c r="D4961" s="5">
        <v>18.044499999999999</v>
      </c>
    </row>
    <row r="4962" spans="3:4" x14ac:dyDescent="0.25">
      <c r="C4962" s="5">
        <v>4578.59</v>
      </c>
      <c r="D4962" s="5">
        <v>18.041599999999999</v>
      </c>
    </row>
    <row r="4963" spans="3:4" x14ac:dyDescent="0.25">
      <c r="C4963" s="5">
        <v>4579.3900000000003</v>
      </c>
      <c r="D4963" s="5">
        <v>18.0367</v>
      </c>
    </row>
    <row r="4964" spans="3:4" x14ac:dyDescent="0.25">
      <c r="C4964" s="5">
        <v>4580.2</v>
      </c>
      <c r="D4964" s="5">
        <v>18.031199999999998</v>
      </c>
    </row>
    <row r="4965" spans="3:4" x14ac:dyDescent="0.25">
      <c r="C4965" s="5">
        <v>4581</v>
      </c>
      <c r="D4965" s="5">
        <v>18.025200000000002</v>
      </c>
    </row>
    <row r="4966" spans="3:4" x14ac:dyDescent="0.25">
      <c r="C4966" s="5">
        <v>4581.8</v>
      </c>
      <c r="D4966" s="5">
        <v>18.017800000000001</v>
      </c>
    </row>
    <row r="4967" spans="3:4" x14ac:dyDescent="0.25">
      <c r="C4967" s="5">
        <v>4582.6099999999997</v>
      </c>
      <c r="D4967" s="5">
        <v>18.010300000000001</v>
      </c>
    </row>
    <row r="4968" spans="3:4" x14ac:dyDescent="0.25">
      <c r="C4968" s="5">
        <v>4583.41</v>
      </c>
      <c r="D4968" s="5">
        <v>18.001799999999999</v>
      </c>
    </row>
    <row r="4969" spans="3:4" x14ac:dyDescent="0.25">
      <c r="C4969" s="5">
        <v>4584.21</v>
      </c>
      <c r="D4969" s="5">
        <v>17.992899999999999</v>
      </c>
    </row>
    <row r="4970" spans="3:4" x14ac:dyDescent="0.25">
      <c r="C4970" s="5">
        <v>4585.0200000000004</v>
      </c>
      <c r="D4970" s="5">
        <v>17.983699999999999</v>
      </c>
    </row>
    <row r="4971" spans="3:4" x14ac:dyDescent="0.25">
      <c r="C4971" s="5">
        <v>4585.82</v>
      </c>
      <c r="D4971" s="5">
        <v>17.973700000000001</v>
      </c>
    </row>
    <row r="4972" spans="3:4" x14ac:dyDescent="0.25">
      <c r="C4972" s="5">
        <v>4586.62</v>
      </c>
      <c r="D4972" s="5">
        <v>17.963699999999999</v>
      </c>
    </row>
    <row r="4973" spans="3:4" x14ac:dyDescent="0.25">
      <c r="C4973" s="5">
        <v>4587.43</v>
      </c>
      <c r="D4973" s="5">
        <v>17.9527</v>
      </c>
    </row>
    <row r="4974" spans="3:4" x14ac:dyDescent="0.25">
      <c r="C4974" s="5">
        <v>4588.2299999999996</v>
      </c>
      <c r="D4974" s="5">
        <v>17.941199999999998</v>
      </c>
    </row>
    <row r="4975" spans="3:4" x14ac:dyDescent="0.25">
      <c r="C4975" s="5">
        <v>4589.03</v>
      </c>
      <c r="D4975" s="5">
        <v>17.929400000000001</v>
      </c>
    </row>
    <row r="4976" spans="3:4" x14ac:dyDescent="0.25">
      <c r="C4976" s="5">
        <v>4589.84</v>
      </c>
      <c r="D4976" s="5">
        <v>17.915800000000001</v>
      </c>
    </row>
    <row r="4977" spans="3:4" x14ac:dyDescent="0.25">
      <c r="C4977" s="5">
        <v>4590.6400000000003</v>
      </c>
      <c r="D4977" s="5">
        <v>17.902200000000001</v>
      </c>
    </row>
    <row r="4978" spans="3:4" x14ac:dyDescent="0.25">
      <c r="C4978" s="5">
        <v>4591.45</v>
      </c>
      <c r="D4978" s="5">
        <v>17.8871</v>
      </c>
    </row>
    <row r="4979" spans="3:4" x14ac:dyDescent="0.25">
      <c r="C4979" s="5">
        <v>4592.25</v>
      </c>
      <c r="D4979" s="5">
        <v>17.871099999999998</v>
      </c>
    </row>
    <row r="4980" spans="3:4" x14ac:dyDescent="0.25">
      <c r="C4980" s="5">
        <v>4593.05</v>
      </c>
      <c r="D4980" s="5">
        <v>17.854900000000001</v>
      </c>
    </row>
    <row r="4981" spans="3:4" x14ac:dyDescent="0.25">
      <c r="C4981" s="5">
        <v>4593.8599999999997</v>
      </c>
      <c r="D4981" s="5">
        <v>17.837199999999999</v>
      </c>
    </row>
    <row r="4982" spans="3:4" x14ac:dyDescent="0.25">
      <c r="C4982" s="5">
        <v>4594.66</v>
      </c>
      <c r="D4982" s="5">
        <v>17.819400000000002</v>
      </c>
    </row>
    <row r="4983" spans="3:4" x14ac:dyDescent="0.25">
      <c r="C4983" s="5">
        <v>4595.46</v>
      </c>
      <c r="D4983" s="5">
        <v>17.800899999999999</v>
      </c>
    </row>
    <row r="4984" spans="3:4" x14ac:dyDescent="0.25">
      <c r="C4984" s="5">
        <v>4596.2700000000004</v>
      </c>
      <c r="D4984" s="5">
        <v>17.782</v>
      </c>
    </row>
    <row r="4985" spans="3:4" x14ac:dyDescent="0.25">
      <c r="C4985" s="5">
        <v>4597.07</v>
      </c>
      <c r="D4985" s="5">
        <v>17.763000000000002</v>
      </c>
    </row>
    <row r="4986" spans="3:4" x14ac:dyDescent="0.25">
      <c r="C4986" s="5">
        <v>4597.87</v>
      </c>
      <c r="D4986" s="5">
        <v>17.742799999999999</v>
      </c>
    </row>
    <row r="4987" spans="3:4" x14ac:dyDescent="0.25">
      <c r="C4987" s="5">
        <v>4598.68</v>
      </c>
      <c r="D4987" s="5">
        <v>17.7226</v>
      </c>
    </row>
    <row r="4988" spans="3:4" x14ac:dyDescent="0.25">
      <c r="C4988" s="5">
        <v>4599.4799999999996</v>
      </c>
      <c r="D4988" s="5">
        <v>17.7012</v>
      </c>
    </row>
    <row r="4989" spans="3:4" x14ac:dyDescent="0.25">
      <c r="C4989" s="5">
        <v>4600.28</v>
      </c>
      <c r="D4989" s="5">
        <v>17.678699999999999</v>
      </c>
    </row>
    <row r="4990" spans="3:4" x14ac:dyDescent="0.25">
      <c r="C4990" s="5">
        <v>4601.09</v>
      </c>
      <c r="D4990" s="5">
        <v>17.656099999999999</v>
      </c>
    </row>
    <row r="4991" spans="3:4" x14ac:dyDescent="0.25">
      <c r="C4991" s="5">
        <v>4601.8900000000003</v>
      </c>
      <c r="D4991" s="5">
        <v>17.630600000000001</v>
      </c>
    </row>
    <row r="4992" spans="3:4" x14ac:dyDescent="0.25">
      <c r="C4992" s="5">
        <v>4602.6899999999996</v>
      </c>
      <c r="D4992" s="5">
        <v>17.604900000000001</v>
      </c>
    </row>
    <row r="4993" spans="3:4" x14ac:dyDescent="0.25">
      <c r="C4993" s="5">
        <v>4603.5</v>
      </c>
      <c r="D4993" s="5">
        <v>17.578299999999999</v>
      </c>
    </row>
    <row r="4994" spans="3:4" x14ac:dyDescent="0.25">
      <c r="C4994" s="5">
        <v>4604.3</v>
      </c>
      <c r="D4994" s="5">
        <v>17.5503</v>
      </c>
    </row>
    <row r="4995" spans="3:4" x14ac:dyDescent="0.25">
      <c r="C4995" s="5">
        <v>4605.1099999999997</v>
      </c>
      <c r="D4995" s="5">
        <v>17.522400000000001</v>
      </c>
    </row>
    <row r="4996" spans="3:4" x14ac:dyDescent="0.25">
      <c r="C4996" s="5">
        <v>4605.91</v>
      </c>
      <c r="D4996" s="5">
        <v>17.493400000000001</v>
      </c>
    </row>
    <row r="4997" spans="3:4" x14ac:dyDescent="0.25">
      <c r="C4997" s="5">
        <v>4606.71</v>
      </c>
      <c r="D4997" s="5">
        <v>17.464300000000001</v>
      </c>
    </row>
    <row r="4998" spans="3:4" x14ac:dyDescent="0.25">
      <c r="C4998" s="5">
        <v>4607.5200000000004</v>
      </c>
      <c r="D4998" s="5">
        <v>17.434899999999999</v>
      </c>
    </row>
    <row r="4999" spans="3:4" x14ac:dyDescent="0.25">
      <c r="C4999" s="5">
        <v>4608.32</v>
      </c>
      <c r="D4999" s="5">
        <v>17.404699999999998</v>
      </c>
    </row>
    <row r="5000" spans="3:4" x14ac:dyDescent="0.25">
      <c r="C5000" s="5">
        <v>4609.12</v>
      </c>
      <c r="D5000" s="5">
        <v>17.374600000000001</v>
      </c>
    </row>
    <row r="5001" spans="3:4" x14ac:dyDescent="0.25">
      <c r="C5001" s="5">
        <v>4609.93</v>
      </c>
      <c r="D5001" s="5">
        <v>17.3431</v>
      </c>
    </row>
    <row r="5002" spans="3:4" x14ac:dyDescent="0.25">
      <c r="C5002" s="5">
        <v>4610.7299999999996</v>
      </c>
      <c r="D5002" s="5">
        <v>17.311199999999999</v>
      </c>
    </row>
    <row r="5003" spans="3:4" x14ac:dyDescent="0.25">
      <c r="C5003" s="5">
        <v>4611.53</v>
      </c>
      <c r="D5003" s="5">
        <v>17.2789</v>
      </c>
    </row>
    <row r="5004" spans="3:4" x14ac:dyDescent="0.25">
      <c r="C5004" s="5">
        <v>4612.34</v>
      </c>
      <c r="D5004" s="5">
        <v>17.245100000000001</v>
      </c>
    </row>
    <row r="5005" spans="3:4" x14ac:dyDescent="0.25">
      <c r="C5005" s="5">
        <v>4613.1400000000003</v>
      </c>
      <c r="D5005" s="5">
        <v>17.211300000000001</v>
      </c>
    </row>
    <row r="5006" spans="3:4" x14ac:dyDescent="0.25">
      <c r="C5006" s="5">
        <v>4613.9399999999996</v>
      </c>
      <c r="D5006" s="5">
        <v>17.1768</v>
      </c>
    </row>
    <row r="5007" spans="3:4" x14ac:dyDescent="0.25">
      <c r="C5007" s="5">
        <v>4614.75</v>
      </c>
      <c r="D5007" s="5">
        <v>17.1419</v>
      </c>
    </row>
    <row r="5008" spans="3:4" x14ac:dyDescent="0.25">
      <c r="C5008" s="5">
        <v>4615.55</v>
      </c>
      <c r="D5008" s="5">
        <v>17.1069</v>
      </c>
    </row>
    <row r="5009" spans="3:4" x14ac:dyDescent="0.25">
      <c r="C5009" s="5">
        <v>4616.3599999999997</v>
      </c>
      <c r="D5009" s="5">
        <v>17.071400000000001</v>
      </c>
    </row>
    <row r="5010" spans="3:4" x14ac:dyDescent="0.25">
      <c r="C5010" s="5">
        <v>4617.16</v>
      </c>
      <c r="D5010" s="5">
        <v>17.035799999999998</v>
      </c>
    </row>
    <row r="5011" spans="3:4" x14ac:dyDescent="0.25">
      <c r="C5011" s="5">
        <v>4617.96</v>
      </c>
      <c r="D5011" s="5">
        <v>16.999500000000001</v>
      </c>
    </row>
    <row r="5012" spans="3:4" x14ac:dyDescent="0.25">
      <c r="C5012" s="5">
        <v>4618.7700000000004</v>
      </c>
      <c r="D5012" s="5">
        <v>16.962499999999999</v>
      </c>
    </row>
    <row r="5013" spans="3:4" x14ac:dyDescent="0.25">
      <c r="C5013" s="5">
        <v>4619.57</v>
      </c>
      <c r="D5013" s="5">
        <v>16.9255</v>
      </c>
    </row>
    <row r="5014" spans="3:4" x14ac:dyDescent="0.25">
      <c r="C5014" s="5">
        <v>4620.37</v>
      </c>
      <c r="D5014" s="5">
        <v>16.886500000000002</v>
      </c>
    </row>
    <row r="5015" spans="3:4" x14ac:dyDescent="0.25">
      <c r="C5015" s="5">
        <v>4621.18</v>
      </c>
      <c r="D5015" s="5">
        <v>16.8474</v>
      </c>
    </row>
    <row r="5016" spans="3:4" x14ac:dyDescent="0.25">
      <c r="C5016" s="5">
        <v>4621.9799999999996</v>
      </c>
      <c r="D5016" s="5">
        <v>16.807600000000001</v>
      </c>
    </row>
    <row r="5017" spans="3:4" x14ac:dyDescent="0.25">
      <c r="C5017" s="5">
        <v>4622.78</v>
      </c>
      <c r="D5017" s="5">
        <v>16.7669</v>
      </c>
    </row>
    <row r="5018" spans="3:4" x14ac:dyDescent="0.25">
      <c r="C5018" s="5">
        <v>4623.59</v>
      </c>
      <c r="D5018" s="5">
        <v>16.726299999999998</v>
      </c>
    </row>
    <row r="5019" spans="3:4" x14ac:dyDescent="0.25">
      <c r="C5019" s="5">
        <v>4624.3900000000003</v>
      </c>
      <c r="D5019" s="5">
        <v>16.684100000000001</v>
      </c>
    </row>
    <row r="5020" spans="3:4" x14ac:dyDescent="0.25">
      <c r="C5020" s="5">
        <v>4625.1899999999996</v>
      </c>
      <c r="D5020" s="5">
        <v>16.6418</v>
      </c>
    </row>
    <row r="5021" spans="3:4" x14ac:dyDescent="0.25">
      <c r="C5021" s="5">
        <v>4626</v>
      </c>
      <c r="D5021" s="5">
        <v>16.598700000000001</v>
      </c>
    </row>
    <row r="5022" spans="3:4" x14ac:dyDescent="0.25">
      <c r="C5022" s="5">
        <v>4626.8</v>
      </c>
      <c r="D5022" s="5">
        <v>16.553999999999998</v>
      </c>
    </row>
    <row r="5023" spans="3:4" x14ac:dyDescent="0.25">
      <c r="C5023" s="5">
        <v>4627.6000000000004</v>
      </c>
      <c r="D5023" s="5">
        <v>16.5093</v>
      </c>
    </row>
    <row r="5024" spans="3:4" x14ac:dyDescent="0.25">
      <c r="C5024" s="5">
        <v>4628.41</v>
      </c>
      <c r="D5024" s="5">
        <v>16.463200000000001</v>
      </c>
    </row>
    <row r="5025" spans="3:4" x14ac:dyDescent="0.25">
      <c r="C5025" s="5">
        <v>4629.21</v>
      </c>
      <c r="D5025" s="5">
        <v>16.416699999999999</v>
      </c>
    </row>
    <row r="5026" spans="3:4" x14ac:dyDescent="0.25">
      <c r="C5026" s="5">
        <v>4630.0200000000004</v>
      </c>
      <c r="D5026" s="5">
        <v>16.370100000000001</v>
      </c>
    </row>
    <row r="5027" spans="3:4" x14ac:dyDescent="0.25">
      <c r="C5027" s="5">
        <v>4630.82</v>
      </c>
      <c r="D5027" s="5">
        <v>16.323</v>
      </c>
    </row>
    <row r="5028" spans="3:4" x14ac:dyDescent="0.25">
      <c r="C5028" s="5">
        <v>4631.62</v>
      </c>
      <c r="D5028" s="5">
        <v>16.276</v>
      </c>
    </row>
    <row r="5029" spans="3:4" x14ac:dyDescent="0.25">
      <c r="C5029" s="5">
        <v>4632.43</v>
      </c>
      <c r="D5029" s="5">
        <v>16.228400000000001</v>
      </c>
    </row>
    <row r="5030" spans="3:4" x14ac:dyDescent="0.25">
      <c r="C5030" s="5">
        <v>4633.2299999999996</v>
      </c>
      <c r="D5030" s="5">
        <v>16.180499999999999</v>
      </c>
    </row>
    <row r="5031" spans="3:4" x14ac:dyDescent="0.25">
      <c r="C5031" s="5">
        <v>4634.03</v>
      </c>
      <c r="D5031" s="5">
        <v>16.1326</v>
      </c>
    </row>
    <row r="5032" spans="3:4" x14ac:dyDescent="0.25">
      <c r="C5032" s="5">
        <v>4634.84</v>
      </c>
      <c r="D5032" s="5">
        <v>16.082899999999999</v>
      </c>
    </row>
    <row r="5033" spans="3:4" x14ac:dyDescent="0.25">
      <c r="C5033" s="5">
        <v>4635.6400000000003</v>
      </c>
      <c r="D5033" s="5">
        <v>16.033300000000001</v>
      </c>
    </row>
    <row r="5034" spans="3:4" x14ac:dyDescent="0.25">
      <c r="C5034" s="5">
        <v>4636.4399999999996</v>
      </c>
      <c r="D5034" s="5">
        <v>15.983000000000001</v>
      </c>
    </row>
    <row r="5035" spans="3:4" x14ac:dyDescent="0.25">
      <c r="C5035" s="5">
        <v>4637.25</v>
      </c>
      <c r="D5035" s="5">
        <v>15.931800000000001</v>
      </c>
    </row>
    <row r="5036" spans="3:4" x14ac:dyDescent="0.25">
      <c r="C5036" s="5">
        <v>4638.05</v>
      </c>
      <c r="D5036" s="5">
        <v>15.880599999999999</v>
      </c>
    </row>
    <row r="5037" spans="3:4" x14ac:dyDescent="0.25">
      <c r="C5037" s="5">
        <v>4638.8500000000004</v>
      </c>
      <c r="D5037" s="5">
        <v>15.828900000000001</v>
      </c>
    </row>
    <row r="5038" spans="3:4" x14ac:dyDescent="0.25">
      <c r="C5038" s="5">
        <v>4639.66</v>
      </c>
      <c r="D5038" s="5">
        <v>15.777100000000001</v>
      </c>
    </row>
    <row r="5039" spans="3:4" x14ac:dyDescent="0.25">
      <c r="C5039" s="5">
        <v>4640.46</v>
      </c>
      <c r="D5039" s="5">
        <v>15.725300000000001</v>
      </c>
    </row>
    <row r="5040" spans="3:4" x14ac:dyDescent="0.25">
      <c r="C5040" s="5">
        <v>4641.26</v>
      </c>
      <c r="D5040" s="5">
        <v>15.6732</v>
      </c>
    </row>
    <row r="5041" spans="3:4" x14ac:dyDescent="0.25">
      <c r="C5041" s="5">
        <v>4642.07</v>
      </c>
      <c r="D5041" s="5">
        <v>15.6211</v>
      </c>
    </row>
    <row r="5042" spans="3:4" x14ac:dyDescent="0.25">
      <c r="C5042" s="5">
        <v>4642.87</v>
      </c>
      <c r="D5042" s="5">
        <v>15.5685</v>
      </c>
    </row>
    <row r="5043" spans="3:4" x14ac:dyDescent="0.25">
      <c r="C5043" s="5">
        <v>4643.68</v>
      </c>
      <c r="D5043" s="5">
        <v>15.515499999999999</v>
      </c>
    </row>
    <row r="5044" spans="3:4" x14ac:dyDescent="0.25">
      <c r="C5044" s="5">
        <v>4644.4799999999996</v>
      </c>
      <c r="D5044" s="5">
        <v>15.462400000000001</v>
      </c>
    </row>
    <row r="5045" spans="3:4" x14ac:dyDescent="0.25">
      <c r="C5045" s="5">
        <v>4645.28</v>
      </c>
      <c r="D5045" s="5">
        <v>15.407500000000001</v>
      </c>
    </row>
    <row r="5046" spans="3:4" x14ac:dyDescent="0.25">
      <c r="C5046" s="5">
        <v>4646.09</v>
      </c>
      <c r="D5046" s="5">
        <v>15.352600000000001</v>
      </c>
    </row>
    <row r="5047" spans="3:4" x14ac:dyDescent="0.25">
      <c r="C5047" s="5">
        <v>4646.8900000000003</v>
      </c>
      <c r="D5047" s="5">
        <v>15.2967</v>
      </c>
    </row>
    <row r="5048" spans="3:4" x14ac:dyDescent="0.25">
      <c r="C5048" s="5">
        <v>4647.6899999999996</v>
      </c>
      <c r="D5048" s="5">
        <v>15.239800000000001</v>
      </c>
    </row>
    <row r="5049" spans="3:4" x14ac:dyDescent="0.25">
      <c r="C5049" s="5">
        <v>4648.5</v>
      </c>
      <c r="D5049" s="5">
        <v>15.1829</v>
      </c>
    </row>
    <row r="5050" spans="3:4" x14ac:dyDescent="0.25">
      <c r="C5050" s="5">
        <v>4649.3</v>
      </c>
      <c r="D5050" s="5">
        <v>15.125</v>
      </c>
    </row>
    <row r="5051" spans="3:4" x14ac:dyDescent="0.25">
      <c r="C5051" s="5">
        <v>4650.1000000000004</v>
      </c>
      <c r="D5051" s="5">
        <v>15.0671</v>
      </c>
    </row>
    <row r="5052" spans="3:4" x14ac:dyDescent="0.25">
      <c r="C5052" s="5">
        <v>4650.91</v>
      </c>
      <c r="D5052" s="5">
        <v>15.008900000000001</v>
      </c>
    </row>
    <row r="5053" spans="3:4" x14ac:dyDescent="0.25">
      <c r="C5053" s="5">
        <v>4651.71</v>
      </c>
      <c r="D5053" s="5">
        <v>14.95</v>
      </c>
    </row>
    <row r="5054" spans="3:4" x14ac:dyDescent="0.25">
      <c r="C5054" s="5">
        <v>4652.51</v>
      </c>
      <c r="D5054" s="5">
        <v>14.8912</v>
      </c>
    </row>
    <row r="5055" spans="3:4" x14ac:dyDescent="0.25">
      <c r="C5055" s="5">
        <v>4653.32</v>
      </c>
      <c r="D5055" s="5">
        <v>14.831300000000001</v>
      </c>
    </row>
    <row r="5056" spans="3:4" x14ac:dyDescent="0.25">
      <c r="C5056" s="5">
        <v>4654.12</v>
      </c>
      <c r="D5056" s="5">
        <v>14.771000000000001</v>
      </c>
    </row>
    <row r="5057" spans="3:4" x14ac:dyDescent="0.25">
      <c r="C5057" s="5">
        <v>4654.93</v>
      </c>
      <c r="D5057" s="5">
        <v>14.710599999999999</v>
      </c>
    </row>
    <row r="5058" spans="3:4" x14ac:dyDescent="0.25">
      <c r="C5058" s="5">
        <v>4655.7299999999996</v>
      </c>
      <c r="D5058" s="5">
        <v>14.6493</v>
      </c>
    </row>
    <row r="5059" spans="3:4" x14ac:dyDescent="0.25">
      <c r="C5059" s="5">
        <v>4656.53</v>
      </c>
      <c r="D5059" s="5">
        <v>14.587899999999999</v>
      </c>
    </row>
    <row r="5060" spans="3:4" x14ac:dyDescent="0.25">
      <c r="C5060" s="5">
        <v>4657.34</v>
      </c>
      <c r="D5060" s="5">
        <v>14.526300000000001</v>
      </c>
    </row>
    <row r="5061" spans="3:4" x14ac:dyDescent="0.25">
      <c r="C5061" s="5">
        <v>4658.1400000000003</v>
      </c>
      <c r="D5061" s="5">
        <v>14.464399999999999</v>
      </c>
    </row>
    <row r="5062" spans="3:4" x14ac:dyDescent="0.25">
      <c r="C5062" s="5">
        <v>4658.9399999999996</v>
      </c>
      <c r="D5062" s="5">
        <v>14.4026</v>
      </c>
    </row>
    <row r="5063" spans="3:4" x14ac:dyDescent="0.25">
      <c r="C5063" s="5">
        <v>4659.75</v>
      </c>
      <c r="D5063" s="5">
        <v>14.339700000000001</v>
      </c>
    </row>
    <row r="5064" spans="3:4" x14ac:dyDescent="0.25">
      <c r="C5064" s="5">
        <v>4660.55</v>
      </c>
      <c r="D5064" s="5">
        <v>14.2768</v>
      </c>
    </row>
    <row r="5065" spans="3:4" x14ac:dyDescent="0.25">
      <c r="C5065" s="5">
        <v>4661.3500000000004</v>
      </c>
      <c r="D5065" s="5">
        <v>14.2133</v>
      </c>
    </row>
    <row r="5066" spans="3:4" x14ac:dyDescent="0.25">
      <c r="C5066" s="5">
        <v>4662.16</v>
      </c>
      <c r="D5066" s="5">
        <v>14.1486</v>
      </c>
    </row>
    <row r="5067" spans="3:4" x14ac:dyDescent="0.25">
      <c r="C5067" s="5">
        <v>4662.96</v>
      </c>
      <c r="D5067" s="5">
        <v>14.0839</v>
      </c>
    </row>
    <row r="5068" spans="3:4" x14ac:dyDescent="0.25">
      <c r="C5068" s="5">
        <v>4663.76</v>
      </c>
      <c r="D5068" s="5">
        <v>14.017799999999999</v>
      </c>
    </row>
    <row r="5069" spans="3:4" x14ac:dyDescent="0.25">
      <c r="C5069" s="5">
        <v>4664.57</v>
      </c>
      <c r="D5069" s="5">
        <v>13.9511</v>
      </c>
    </row>
    <row r="5070" spans="3:4" x14ac:dyDescent="0.25">
      <c r="C5070" s="5">
        <v>4665.37</v>
      </c>
      <c r="D5070" s="5">
        <v>13.8843</v>
      </c>
    </row>
    <row r="5071" spans="3:4" x14ac:dyDescent="0.25">
      <c r="C5071" s="5">
        <v>4666.17</v>
      </c>
      <c r="D5071" s="5">
        <v>13.8161</v>
      </c>
    </row>
    <row r="5072" spans="3:4" x14ac:dyDescent="0.25">
      <c r="C5072" s="5">
        <v>4666.9799999999996</v>
      </c>
      <c r="D5072" s="5">
        <v>13.7479</v>
      </c>
    </row>
    <row r="5073" spans="3:4" x14ac:dyDescent="0.25">
      <c r="C5073" s="5">
        <v>4667.78</v>
      </c>
      <c r="D5073" s="5">
        <v>13.679600000000001</v>
      </c>
    </row>
    <row r="5074" spans="3:4" x14ac:dyDescent="0.25">
      <c r="C5074" s="5">
        <v>4668.59</v>
      </c>
      <c r="D5074" s="5">
        <v>13.6111</v>
      </c>
    </row>
    <row r="5075" spans="3:4" x14ac:dyDescent="0.25">
      <c r="C5075" s="5">
        <v>4669.3900000000003</v>
      </c>
      <c r="D5075" s="5">
        <v>13.5427</v>
      </c>
    </row>
    <row r="5076" spans="3:4" x14ac:dyDescent="0.25">
      <c r="C5076" s="5">
        <v>4670.1899999999996</v>
      </c>
      <c r="D5076" s="5">
        <v>13.474299999999999</v>
      </c>
    </row>
    <row r="5077" spans="3:4" x14ac:dyDescent="0.25">
      <c r="C5077" s="5">
        <v>4671</v>
      </c>
      <c r="D5077" s="5">
        <v>13.405900000000001</v>
      </c>
    </row>
    <row r="5078" spans="3:4" x14ac:dyDescent="0.25">
      <c r="C5078" s="5">
        <v>4671.8</v>
      </c>
      <c r="D5078" s="5">
        <v>13.3371</v>
      </c>
    </row>
    <row r="5079" spans="3:4" x14ac:dyDescent="0.25">
      <c r="C5079" s="5">
        <v>4672.6000000000004</v>
      </c>
      <c r="D5079" s="5">
        <v>13.266999999999999</v>
      </c>
    </row>
    <row r="5080" spans="3:4" x14ac:dyDescent="0.25">
      <c r="C5080" s="5">
        <v>4673.41</v>
      </c>
      <c r="D5080" s="5">
        <v>13.196899999999999</v>
      </c>
    </row>
    <row r="5081" spans="3:4" x14ac:dyDescent="0.25">
      <c r="C5081" s="5">
        <v>4674.21</v>
      </c>
      <c r="D5081" s="5">
        <v>13.1251</v>
      </c>
    </row>
    <row r="5082" spans="3:4" x14ac:dyDescent="0.25">
      <c r="C5082" s="5">
        <v>4675.01</v>
      </c>
      <c r="D5082" s="5">
        <v>13.052300000000001</v>
      </c>
    </row>
    <row r="5083" spans="3:4" x14ac:dyDescent="0.25">
      <c r="C5083" s="5">
        <v>4675.82</v>
      </c>
      <c r="D5083" s="5">
        <v>12.9795</v>
      </c>
    </row>
    <row r="5084" spans="3:4" x14ac:dyDescent="0.25">
      <c r="C5084" s="5">
        <v>4676.62</v>
      </c>
      <c r="D5084" s="5">
        <v>12.904999999999999</v>
      </c>
    </row>
    <row r="5085" spans="3:4" x14ac:dyDescent="0.25">
      <c r="C5085" s="5">
        <v>4677.42</v>
      </c>
      <c r="D5085" s="5">
        <v>12.830500000000001</v>
      </c>
    </row>
    <row r="5086" spans="3:4" x14ac:dyDescent="0.25">
      <c r="C5086" s="5">
        <v>4678.2299999999996</v>
      </c>
      <c r="D5086" s="5">
        <v>12.755699999999999</v>
      </c>
    </row>
    <row r="5087" spans="3:4" x14ac:dyDescent="0.25">
      <c r="C5087" s="5">
        <v>4679.03</v>
      </c>
      <c r="D5087" s="5">
        <v>12.680199999999999</v>
      </c>
    </row>
    <row r="5088" spans="3:4" x14ac:dyDescent="0.25">
      <c r="C5088" s="5">
        <v>4679.83</v>
      </c>
      <c r="D5088" s="5">
        <v>12.604799999999999</v>
      </c>
    </row>
    <row r="5089" spans="3:4" x14ac:dyDescent="0.25">
      <c r="C5089" s="5">
        <v>4680.6400000000003</v>
      </c>
      <c r="D5089" s="5">
        <v>12.528499999999999</v>
      </c>
    </row>
    <row r="5090" spans="3:4" x14ac:dyDescent="0.25">
      <c r="C5090" s="5">
        <v>4681.4399999999996</v>
      </c>
      <c r="D5090" s="5">
        <v>12.452</v>
      </c>
    </row>
    <row r="5091" spans="3:4" x14ac:dyDescent="0.25">
      <c r="C5091" s="5">
        <v>4682.25</v>
      </c>
      <c r="D5091" s="5">
        <v>12.375400000000001</v>
      </c>
    </row>
    <row r="5092" spans="3:4" x14ac:dyDescent="0.25">
      <c r="C5092" s="5">
        <v>4683.05</v>
      </c>
      <c r="D5092" s="5">
        <v>12.298299999999999</v>
      </c>
    </row>
    <row r="5093" spans="3:4" x14ac:dyDescent="0.25">
      <c r="C5093" s="5">
        <v>4683.8500000000004</v>
      </c>
      <c r="D5093" s="5">
        <v>12.2212</v>
      </c>
    </row>
    <row r="5094" spans="3:4" x14ac:dyDescent="0.25">
      <c r="C5094" s="5">
        <v>4684.66</v>
      </c>
      <c r="D5094" s="5">
        <v>12.143800000000001</v>
      </c>
    </row>
    <row r="5095" spans="3:4" x14ac:dyDescent="0.25">
      <c r="C5095" s="5">
        <v>4685.46</v>
      </c>
      <c r="D5095" s="5">
        <v>12.0661</v>
      </c>
    </row>
    <row r="5096" spans="3:4" x14ac:dyDescent="0.25">
      <c r="C5096" s="5">
        <v>4686.26</v>
      </c>
      <c r="D5096" s="5">
        <v>11.9885</v>
      </c>
    </row>
    <row r="5097" spans="3:4" x14ac:dyDescent="0.25">
      <c r="C5097" s="5">
        <v>4687.07</v>
      </c>
      <c r="D5097" s="5">
        <v>11.9093</v>
      </c>
    </row>
    <row r="5098" spans="3:4" x14ac:dyDescent="0.25">
      <c r="C5098" s="5">
        <v>4687.87</v>
      </c>
      <c r="D5098" s="5">
        <v>11.829800000000001</v>
      </c>
    </row>
    <row r="5099" spans="3:4" x14ac:dyDescent="0.25">
      <c r="C5099" s="5">
        <v>4688.67</v>
      </c>
      <c r="D5099" s="5">
        <v>11.7499</v>
      </c>
    </row>
    <row r="5100" spans="3:4" x14ac:dyDescent="0.25">
      <c r="C5100" s="5">
        <v>4689.4799999999996</v>
      </c>
      <c r="D5100" s="5">
        <v>11.6683</v>
      </c>
    </row>
    <row r="5101" spans="3:4" x14ac:dyDescent="0.25">
      <c r="C5101" s="5">
        <v>4690.28</v>
      </c>
      <c r="D5101" s="5">
        <v>11.586600000000001</v>
      </c>
    </row>
    <row r="5102" spans="3:4" x14ac:dyDescent="0.25">
      <c r="C5102" s="5">
        <v>4691.08</v>
      </c>
      <c r="D5102" s="5">
        <v>11.504300000000001</v>
      </c>
    </row>
    <row r="5103" spans="3:4" x14ac:dyDescent="0.25">
      <c r="C5103" s="5">
        <v>4691.8900000000003</v>
      </c>
      <c r="D5103" s="5">
        <v>11.4215</v>
      </c>
    </row>
    <row r="5104" spans="3:4" x14ac:dyDescent="0.25">
      <c r="C5104" s="5">
        <v>4692.6899999999996</v>
      </c>
      <c r="D5104" s="5">
        <v>11.338699999999999</v>
      </c>
    </row>
    <row r="5105" spans="3:4" x14ac:dyDescent="0.25">
      <c r="C5105" s="5">
        <v>4693.5</v>
      </c>
      <c r="D5105" s="5">
        <v>11.255100000000001</v>
      </c>
    </row>
    <row r="5106" spans="3:4" x14ac:dyDescent="0.25">
      <c r="C5106" s="5">
        <v>4694.3</v>
      </c>
      <c r="D5106" s="5">
        <v>11.1715</v>
      </c>
    </row>
    <row r="5107" spans="3:4" x14ac:dyDescent="0.25">
      <c r="C5107" s="5">
        <v>4695.1000000000004</v>
      </c>
      <c r="D5107" s="5">
        <v>11.087300000000001</v>
      </c>
    </row>
    <row r="5108" spans="3:4" x14ac:dyDescent="0.25">
      <c r="C5108" s="5">
        <v>4695.91</v>
      </c>
      <c r="D5108" s="5">
        <v>11.0017</v>
      </c>
    </row>
    <row r="5109" spans="3:4" x14ac:dyDescent="0.25">
      <c r="C5109" s="5">
        <v>4696.71</v>
      </c>
      <c r="D5109" s="5">
        <v>10.9161</v>
      </c>
    </row>
    <row r="5110" spans="3:4" x14ac:dyDescent="0.25">
      <c r="C5110" s="5">
        <v>4697.51</v>
      </c>
      <c r="D5110" s="5">
        <v>10.828799999999999</v>
      </c>
    </row>
    <row r="5111" spans="3:4" x14ac:dyDescent="0.25">
      <c r="C5111" s="5">
        <v>4698.32</v>
      </c>
      <c r="D5111" s="5">
        <v>10.740600000000001</v>
      </c>
    </row>
    <row r="5112" spans="3:4" x14ac:dyDescent="0.25">
      <c r="C5112" s="5">
        <v>4699.12</v>
      </c>
      <c r="D5112" s="5">
        <v>10.6524</v>
      </c>
    </row>
    <row r="5113" spans="3:4" x14ac:dyDescent="0.25">
      <c r="C5113" s="5">
        <v>4699.92</v>
      </c>
      <c r="D5113" s="5">
        <v>10.5626</v>
      </c>
    </row>
    <row r="5114" spans="3:4" x14ac:dyDescent="0.25">
      <c r="C5114" s="5">
        <v>4700.7299999999996</v>
      </c>
      <c r="D5114" s="5">
        <v>10.472899999999999</v>
      </c>
    </row>
    <row r="5115" spans="3:4" x14ac:dyDescent="0.25">
      <c r="C5115" s="5">
        <v>4701.53</v>
      </c>
      <c r="D5115" s="5">
        <v>10.382999999999999</v>
      </c>
    </row>
    <row r="5116" spans="3:4" x14ac:dyDescent="0.25">
      <c r="C5116" s="5">
        <v>4702.33</v>
      </c>
      <c r="D5116" s="5">
        <v>10.292899999999999</v>
      </c>
    </row>
    <row r="5117" spans="3:4" x14ac:dyDescent="0.25">
      <c r="C5117" s="5">
        <v>4703.1400000000003</v>
      </c>
      <c r="D5117" s="5">
        <v>10.2028</v>
      </c>
    </row>
    <row r="5118" spans="3:4" x14ac:dyDescent="0.25">
      <c r="C5118" s="5">
        <v>4703.9399999999996</v>
      </c>
      <c r="D5118" s="5">
        <v>10.112</v>
      </c>
    </row>
    <row r="5119" spans="3:4" x14ac:dyDescent="0.25">
      <c r="C5119" s="5">
        <v>4704.74</v>
      </c>
      <c r="D5119" s="5">
        <v>10.020899999999999</v>
      </c>
    </row>
    <row r="5120" spans="3:4" x14ac:dyDescent="0.25">
      <c r="C5120" s="5">
        <v>4705.55</v>
      </c>
      <c r="D5120" s="5">
        <v>9.9297900000000006</v>
      </c>
    </row>
    <row r="5121" spans="3:4" x14ac:dyDescent="0.25">
      <c r="C5121" s="5">
        <v>4706.3500000000004</v>
      </c>
      <c r="D5121" s="5">
        <v>9.8369599999999995</v>
      </c>
    </row>
    <row r="5122" spans="3:4" x14ac:dyDescent="0.25">
      <c r="C5122" s="5">
        <v>4707.16</v>
      </c>
      <c r="D5122" s="5">
        <v>9.7441499999999994</v>
      </c>
    </row>
    <row r="5123" spans="3:4" x14ac:dyDescent="0.25">
      <c r="C5123" s="5">
        <v>4707.96</v>
      </c>
      <c r="D5123" s="5">
        <v>9.6506500000000006</v>
      </c>
    </row>
    <row r="5124" spans="3:4" x14ac:dyDescent="0.25">
      <c r="C5124" s="5">
        <v>4708.76</v>
      </c>
      <c r="D5124" s="5">
        <v>9.5560799999999997</v>
      </c>
    </row>
    <row r="5125" spans="3:4" x14ac:dyDescent="0.25">
      <c r="C5125" s="5">
        <v>4709.57</v>
      </c>
      <c r="D5125" s="5">
        <v>9.4615399999999994</v>
      </c>
    </row>
    <row r="5126" spans="3:4" x14ac:dyDescent="0.25">
      <c r="C5126" s="5">
        <v>4710.37</v>
      </c>
      <c r="D5126" s="5">
        <v>9.3657500000000002</v>
      </c>
    </row>
    <row r="5127" spans="3:4" x14ac:dyDescent="0.25">
      <c r="C5127" s="5">
        <v>4711.17</v>
      </c>
      <c r="D5127" s="5">
        <v>9.2695299999999996</v>
      </c>
    </row>
    <row r="5128" spans="3:4" x14ac:dyDescent="0.25">
      <c r="C5128" s="5">
        <v>4711.9799999999996</v>
      </c>
      <c r="D5128" s="5">
        <v>9.1732300000000002</v>
      </c>
    </row>
    <row r="5129" spans="3:4" x14ac:dyDescent="0.25">
      <c r="C5129" s="5">
        <v>4712.78</v>
      </c>
      <c r="D5129" s="5">
        <v>9.0754800000000007</v>
      </c>
    </row>
    <row r="5130" spans="3:4" x14ac:dyDescent="0.25">
      <c r="C5130" s="5">
        <v>4713.58</v>
      </c>
      <c r="D5130" s="5">
        <v>8.9777699999999996</v>
      </c>
    </row>
    <row r="5131" spans="3:4" x14ac:dyDescent="0.25">
      <c r="C5131" s="5">
        <v>4714.3900000000003</v>
      </c>
      <c r="D5131" s="5">
        <v>8.8795999999999999</v>
      </c>
    </row>
    <row r="5132" spans="3:4" x14ac:dyDescent="0.25">
      <c r="C5132" s="5">
        <v>4715.1899999999996</v>
      </c>
      <c r="D5132" s="5">
        <v>8.7807300000000001</v>
      </c>
    </row>
    <row r="5133" spans="3:4" x14ac:dyDescent="0.25">
      <c r="C5133" s="5">
        <v>4715.99</v>
      </c>
      <c r="D5133" s="5">
        <v>8.6819000000000006</v>
      </c>
    </row>
    <row r="5134" spans="3:4" x14ac:dyDescent="0.25">
      <c r="C5134" s="5">
        <v>4716.8</v>
      </c>
      <c r="D5134" s="5">
        <v>8.5819600000000005</v>
      </c>
    </row>
    <row r="5135" spans="3:4" x14ac:dyDescent="0.25">
      <c r="C5135" s="5">
        <v>4717.6000000000004</v>
      </c>
      <c r="D5135" s="5">
        <v>8.4816599999999998</v>
      </c>
    </row>
    <row r="5136" spans="3:4" x14ac:dyDescent="0.25">
      <c r="C5136" s="5">
        <v>4718.41</v>
      </c>
      <c r="D5136" s="5">
        <v>8.3812599999999993</v>
      </c>
    </row>
    <row r="5137" spans="3:4" x14ac:dyDescent="0.25">
      <c r="C5137" s="5">
        <v>4719.21</v>
      </c>
      <c r="D5137" s="5">
        <v>8.2790800000000004</v>
      </c>
    </row>
    <row r="5138" spans="3:4" x14ac:dyDescent="0.25">
      <c r="C5138" s="5">
        <v>4720.01</v>
      </c>
      <c r="D5138" s="5">
        <v>8.1769400000000001</v>
      </c>
    </row>
    <row r="5139" spans="3:4" x14ac:dyDescent="0.25">
      <c r="C5139" s="5">
        <v>4720.82</v>
      </c>
      <c r="D5139" s="5">
        <v>8.0744900000000008</v>
      </c>
    </row>
    <row r="5140" spans="3:4" x14ac:dyDescent="0.25">
      <c r="C5140" s="5">
        <v>4721.62</v>
      </c>
      <c r="D5140" s="5">
        <v>7.9715400000000001</v>
      </c>
    </row>
    <row r="5141" spans="3:4" x14ac:dyDescent="0.25">
      <c r="C5141" s="5">
        <v>4722.42</v>
      </c>
      <c r="D5141" s="5">
        <v>7.8686199999999999</v>
      </c>
    </row>
    <row r="5142" spans="3:4" x14ac:dyDescent="0.25">
      <c r="C5142" s="5">
        <v>4723.2299999999996</v>
      </c>
      <c r="D5142" s="5">
        <v>7.7657699999999998</v>
      </c>
    </row>
    <row r="5143" spans="3:4" x14ac:dyDescent="0.25">
      <c r="C5143" s="5">
        <v>4724.03</v>
      </c>
      <c r="D5143" s="5">
        <v>7.6629699999999996</v>
      </c>
    </row>
    <row r="5144" spans="3:4" x14ac:dyDescent="0.25">
      <c r="C5144" s="5">
        <v>4724.83</v>
      </c>
      <c r="D5144" s="5">
        <v>7.5601399999999996</v>
      </c>
    </row>
    <row r="5145" spans="3:4" x14ac:dyDescent="0.25">
      <c r="C5145" s="5">
        <v>4725.6400000000003</v>
      </c>
      <c r="D5145" s="5">
        <v>7.4561299999999999</v>
      </c>
    </row>
    <row r="5146" spans="3:4" x14ac:dyDescent="0.25">
      <c r="C5146" s="5">
        <v>4726.4399999999996</v>
      </c>
      <c r="D5146" s="5">
        <v>7.3521599999999996</v>
      </c>
    </row>
    <row r="5147" spans="3:4" x14ac:dyDescent="0.25">
      <c r="C5147" s="5">
        <v>4727.24</v>
      </c>
      <c r="D5147" s="5">
        <v>7.2475100000000001</v>
      </c>
    </row>
    <row r="5148" spans="3:4" x14ac:dyDescent="0.25">
      <c r="C5148" s="5">
        <v>4728.05</v>
      </c>
      <c r="D5148" s="5">
        <v>7.14168</v>
      </c>
    </row>
    <row r="5149" spans="3:4" x14ac:dyDescent="0.25">
      <c r="C5149" s="5">
        <v>4728.8500000000004</v>
      </c>
      <c r="D5149" s="5">
        <v>7.0358700000000001</v>
      </c>
    </row>
    <row r="5150" spans="3:4" x14ac:dyDescent="0.25">
      <c r="C5150" s="5">
        <v>4729.6499999999996</v>
      </c>
      <c r="D5150" s="5">
        <v>6.9302599999999996</v>
      </c>
    </row>
    <row r="5151" spans="3:4" x14ac:dyDescent="0.25">
      <c r="C5151" s="5">
        <v>4730.46</v>
      </c>
      <c r="D5151" s="5">
        <v>6.8247400000000003</v>
      </c>
    </row>
    <row r="5152" spans="3:4" x14ac:dyDescent="0.25">
      <c r="C5152" s="5">
        <v>4731.26</v>
      </c>
      <c r="D5152" s="5">
        <v>6.7192600000000002</v>
      </c>
    </row>
    <row r="5153" spans="3:4" x14ac:dyDescent="0.25">
      <c r="C5153" s="5">
        <v>4732.07</v>
      </c>
      <c r="D5153" s="5">
        <v>6.6151200000000001</v>
      </c>
    </row>
    <row r="5154" spans="3:4" x14ac:dyDescent="0.25">
      <c r="C5154" s="5">
        <v>4732.87</v>
      </c>
      <c r="D5154" s="5">
        <v>6.5110099999999997</v>
      </c>
    </row>
    <row r="5155" spans="3:4" x14ac:dyDescent="0.25">
      <c r="C5155" s="5">
        <v>4733.67</v>
      </c>
      <c r="D5155" s="5">
        <v>6.4069000000000003</v>
      </c>
    </row>
    <row r="5156" spans="3:4" x14ac:dyDescent="0.25">
      <c r="C5156" s="5">
        <v>4734.4799999999996</v>
      </c>
      <c r="D5156" s="5">
        <v>6.3027100000000003</v>
      </c>
    </row>
    <row r="5157" spans="3:4" x14ac:dyDescent="0.25">
      <c r="C5157" s="5">
        <v>4735.28</v>
      </c>
      <c r="D5157" s="5">
        <v>6.1985599999999996</v>
      </c>
    </row>
    <row r="5158" spans="3:4" x14ac:dyDescent="0.25">
      <c r="C5158" s="5">
        <v>4736.08</v>
      </c>
      <c r="D5158" s="5">
        <v>6.0939699999999997</v>
      </c>
    </row>
    <row r="5159" spans="3:4" x14ac:dyDescent="0.25">
      <c r="C5159" s="5">
        <v>4736.8900000000003</v>
      </c>
      <c r="D5159" s="5">
        <v>5.9891300000000003</v>
      </c>
    </row>
    <row r="5160" spans="3:4" x14ac:dyDescent="0.25">
      <c r="C5160" s="5">
        <v>4737.6899999999996</v>
      </c>
      <c r="D5160" s="5">
        <v>5.8843300000000003</v>
      </c>
    </row>
    <row r="5161" spans="3:4" x14ac:dyDescent="0.25">
      <c r="C5161" s="5">
        <v>4738.49</v>
      </c>
      <c r="D5161" s="5">
        <v>5.77963</v>
      </c>
    </row>
    <row r="5162" spans="3:4" x14ac:dyDescent="0.25">
      <c r="C5162" s="5">
        <v>4739.3</v>
      </c>
      <c r="D5162" s="5">
        <v>5.6749700000000001</v>
      </c>
    </row>
    <row r="5163" spans="3:4" x14ac:dyDescent="0.25">
      <c r="C5163" s="5">
        <v>4740.1000000000004</v>
      </c>
      <c r="D5163" s="5">
        <v>5.5704399999999996</v>
      </c>
    </row>
    <row r="5164" spans="3:4" x14ac:dyDescent="0.25">
      <c r="C5164" s="5">
        <v>4740.8999999999996</v>
      </c>
      <c r="D5164" s="5">
        <v>5.4662499999999996</v>
      </c>
    </row>
    <row r="5165" spans="3:4" x14ac:dyDescent="0.25">
      <c r="C5165" s="5">
        <v>4741.71</v>
      </c>
      <c r="D5165" s="5">
        <v>5.3620900000000002</v>
      </c>
    </row>
    <row r="5166" spans="3:4" x14ac:dyDescent="0.25">
      <c r="C5166" s="5">
        <v>4742.51</v>
      </c>
      <c r="D5166" s="5">
        <v>5.2582500000000003</v>
      </c>
    </row>
    <row r="5167" spans="3:4" x14ac:dyDescent="0.25">
      <c r="C5167" s="5">
        <v>4743.3100000000004</v>
      </c>
      <c r="D5167" s="5">
        <v>5.1546700000000003</v>
      </c>
    </row>
    <row r="5168" spans="3:4" x14ac:dyDescent="0.25">
      <c r="C5168" s="5">
        <v>4744.12</v>
      </c>
      <c r="D5168" s="5">
        <v>5.0511299999999997</v>
      </c>
    </row>
    <row r="5169" spans="3:4" x14ac:dyDescent="0.25">
      <c r="C5169" s="5">
        <v>4744.92</v>
      </c>
      <c r="D5169" s="5">
        <v>4.9488200000000004</v>
      </c>
    </row>
    <row r="5170" spans="3:4" x14ac:dyDescent="0.25">
      <c r="C5170" s="5">
        <v>4745.7299999999996</v>
      </c>
      <c r="D5170" s="5">
        <v>4.8467799999999999</v>
      </c>
    </row>
    <row r="5171" spans="3:4" x14ac:dyDescent="0.25">
      <c r="C5171" s="5">
        <v>4746.53</v>
      </c>
      <c r="D5171" s="5">
        <v>4.74505</v>
      </c>
    </row>
    <row r="5172" spans="3:4" x14ac:dyDescent="0.25">
      <c r="C5172" s="5">
        <v>4747.33</v>
      </c>
      <c r="D5172" s="5">
        <v>4.6451500000000001</v>
      </c>
    </row>
    <row r="5173" spans="3:4" x14ac:dyDescent="0.25">
      <c r="C5173" s="5">
        <v>4748.1400000000003</v>
      </c>
      <c r="D5173" s="5">
        <v>4.54528</v>
      </c>
    </row>
    <row r="5174" spans="3:4" x14ac:dyDescent="0.25">
      <c r="C5174" s="5">
        <v>4748.9399999999996</v>
      </c>
      <c r="D5174" s="5">
        <v>4.4461700000000004</v>
      </c>
    </row>
    <row r="5175" spans="3:4" x14ac:dyDescent="0.25">
      <c r="C5175" s="5">
        <v>4749.74</v>
      </c>
      <c r="D5175" s="5">
        <v>4.3480600000000003</v>
      </c>
    </row>
    <row r="5176" spans="3:4" x14ac:dyDescent="0.25">
      <c r="C5176" s="5">
        <v>4750.55</v>
      </c>
      <c r="D5176" s="5">
        <v>4.2499900000000004</v>
      </c>
    </row>
    <row r="5177" spans="3:4" x14ac:dyDescent="0.25">
      <c r="C5177" s="5">
        <v>4751.3500000000004</v>
      </c>
      <c r="D5177" s="5">
        <v>4.1531700000000003</v>
      </c>
    </row>
    <row r="5178" spans="3:4" x14ac:dyDescent="0.25">
      <c r="C5178" s="5">
        <v>4752.1499999999996</v>
      </c>
      <c r="D5178" s="5">
        <v>4.0568600000000004</v>
      </c>
    </row>
    <row r="5179" spans="3:4" x14ac:dyDescent="0.25">
      <c r="C5179" s="5">
        <v>4752.96</v>
      </c>
      <c r="D5179" s="5">
        <v>3.9605999999999999</v>
      </c>
    </row>
    <row r="5180" spans="3:4" x14ac:dyDescent="0.25">
      <c r="C5180" s="5">
        <v>4753.76</v>
      </c>
      <c r="D5180" s="5">
        <v>3.8664700000000001</v>
      </c>
    </row>
    <row r="5181" spans="3:4" x14ac:dyDescent="0.25">
      <c r="C5181" s="5">
        <v>4754.5600000000004</v>
      </c>
      <c r="D5181" s="5">
        <v>3.77237</v>
      </c>
    </row>
    <row r="5182" spans="3:4" x14ac:dyDescent="0.25">
      <c r="C5182" s="5">
        <v>4755.37</v>
      </c>
      <c r="D5182" s="5">
        <v>3.6789999999999998</v>
      </c>
    </row>
    <row r="5183" spans="3:4" x14ac:dyDescent="0.25">
      <c r="C5183" s="5">
        <v>4756.17</v>
      </c>
      <c r="D5183" s="5">
        <v>3.5872899999999999</v>
      </c>
    </row>
    <row r="5184" spans="3:4" x14ac:dyDescent="0.25">
      <c r="C5184" s="5">
        <v>4756.9799999999996</v>
      </c>
      <c r="D5184" s="5">
        <v>3.4956100000000001</v>
      </c>
    </row>
    <row r="5185" spans="3:4" x14ac:dyDescent="0.25">
      <c r="C5185" s="5">
        <v>4757.78</v>
      </c>
      <c r="D5185" s="5">
        <v>3.4056999999999999</v>
      </c>
    </row>
    <row r="5186" spans="3:4" x14ac:dyDescent="0.25">
      <c r="C5186" s="5">
        <v>4758.58</v>
      </c>
      <c r="D5186" s="5">
        <v>3.3170500000000001</v>
      </c>
    </row>
    <row r="5187" spans="3:4" x14ac:dyDescent="0.25">
      <c r="C5187" s="5">
        <v>4759.3900000000003</v>
      </c>
      <c r="D5187" s="5">
        <v>3.2284299999999999</v>
      </c>
    </row>
    <row r="5188" spans="3:4" x14ac:dyDescent="0.25">
      <c r="C5188" s="5">
        <v>4760.1899999999996</v>
      </c>
      <c r="D5188" s="5">
        <v>3.1429299999999998</v>
      </c>
    </row>
    <row r="5189" spans="3:4" x14ac:dyDescent="0.25">
      <c r="C5189" s="5">
        <v>4760.99</v>
      </c>
      <c r="D5189" s="5">
        <v>3.0579299999999998</v>
      </c>
    </row>
    <row r="5190" spans="3:4" x14ac:dyDescent="0.25">
      <c r="C5190" s="5">
        <v>4761.8</v>
      </c>
      <c r="D5190" s="5">
        <v>2.9733999999999998</v>
      </c>
    </row>
    <row r="5191" spans="3:4" x14ac:dyDescent="0.25">
      <c r="C5191" s="5">
        <v>4762.6000000000004</v>
      </c>
      <c r="D5191" s="5">
        <v>2.8914200000000001</v>
      </c>
    </row>
    <row r="5192" spans="3:4" x14ac:dyDescent="0.25">
      <c r="C5192" s="5">
        <v>4763.3999999999996</v>
      </c>
      <c r="D5192" s="5">
        <v>2.8094800000000002</v>
      </c>
    </row>
    <row r="5193" spans="3:4" x14ac:dyDescent="0.25">
      <c r="C5193" s="5">
        <v>4764.21</v>
      </c>
      <c r="D5193" s="5">
        <v>2.7286899999999998</v>
      </c>
    </row>
    <row r="5194" spans="3:4" x14ac:dyDescent="0.25">
      <c r="C5194" s="5">
        <v>4765.01</v>
      </c>
      <c r="D5194" s="5">
        <v>2.6494399999999998</v>
      </c>
    </row>
    <row r="5195" spans="3:4" x14ac:dyDescent="0.25">
      <c r="C5195" s="5">
        <v>4765.8100000000004</v>
      </c>
      <c r="D5195" s="5">
        <v>2.5702199999999999</v>
      </c>
    </row>
    <row r="5196" spans="3:4" x14ac:dyDescent="0.25">
      <c r="C5196" s="5">
        <v>4766.62</v>
      </c>
      <c r="D5196" s="5">
        <v>2.49349</v>
      </c>
    </row>
    <row r="5197" spans="3:4" x14ac:dyDescent="0.25">
      <c r="C5197" s="5">
        <v>4767.42</v>
      </c>
      <c r="D5197" s="5">
        <v>2.4178199999999999</v>
      </c>
    </row>
    <row r="5198" spans="3:4" x14ac:dyDescent="0.25">
      <c r="C5198" s="5">
        <v>4768.22</v>
      </c>
      <c r="D5198" s="5">
        <v>2.3421799999999999</v>
      </c>
    </row>
    <row r="5199" spans="3:4" x14ac:dyDescent="0.25">
      <c r="C5199" s="5">
        <v>4769.03</v>
      </c>
      <c r="D5199" s="5">
        <v>2.2703199999999999</v>
      </c>
    </row>
    <row r="5200" spans="3:4" x14ac:dyDescent="0.25">
      <c r="C5200" s="5">
        <v>4769.83</v>
      </c>
      <c r="D5200" s="5">
        <v>2.1985700000000001</v>
      </c>
    </row>
    <row r="5201" spans="3:4" x14ac:dyDescent="0.25">
      <c r="C5201" s="5">
        <v>4770.6400000000003</v>
      </c>
      <c r="D5201" s="5">
        <v>2.1276799999999998</v>
      </c>
    </row>
    <row r="5202" spans="3:4" x14ac:dyDescent="0.25">
      <c r="C5202" s="5">
        <v>4771.4399999999996</v>
      </c>
      <c r="D5202" s="5">
        <v>2.0593599999999999</v>
      </c>
    </row>
    <row r="5203" spans="3:4" x14ac:dyDescent="0.25">
      <c r="C5203" s="5">
        <v>4772.24</v>
      </c>
      <c r="D5203" s="5">
        <v>1.9910699999999999</v>
      </c>
    </row>
    <row r="5204" spans="3:4" x14ac:dyDescent="0.25">
      <c r="C5204" s="5">
        <v>4773.05</v>
      </c>
      <c r="D5204" s="5">
        <v>1.92449</v>
      </c>
    </row>
    <row r="5205" spans="3:4" x14ac:dyDescent="0.25">
      <c r="C5205" s="5">
        <v>4773.8500000000004</v>
      </c>
      <c r="D5205" s="5">
        <v>1.8595299999999999</v>
      </c>
    </row>
    <row r="5206" spans="3:4" x14ac:dyDescent="0.25">
      <c r="C5206" s="5">
        <v>4774.6499999999996</v>
      </c>
      <c r="D5206" s="5">
        <v>1.7946</v>
      </c>
    </row>
    <row r="5207" spans="3:4" x14ac:dyDescent="0.25">
      <c r="C5207" s="5">
        <v>4775.46</v>
      </c>
      <c r="D5207" s="5">
        <v>1.7323900000000001</v>
      </c>
    </row>
    <row r="5208" spans="3:4" x14ac:dyDescent="0.25">
      <c r="C5208" s="5">
        <v>4776.26</v>
      </c>
      <c r="D5208" s="5">
        <v>1.6709700000000001</v>
      </c>
    </row>
    <row r="5209" spans="3:4" x14ac:dyDescent="0.25">
      <c r="C5209" s="5">
        <v>4777.0600000000004</v>
      </c>
      <c r="D5209" s="5">
        <v>1.60972</v>
      </c>
    </row>
    <row r="5210" spans="3:4" x14ac:dyDescent="0.25">
      <c r="C5210" s="5">
        <v>4777.87</v>
      </c>
      <c r="D5210" s="5">
        <v>1.5519000000000001</v>
      </c>
    </row>
    <row r="5211" spans="3:4" x14ac:dyDescent="0.25">
      <c r="C5211" s="5">
        <v>4778.67</v>
      </c>
      <c r="D5211" s="5">
        <v>1.4941</v>
      </c>
    </row>
    <row r="5212" spans="3:4" x14ac:dyDescent="0.25">
      <c r="C5212" s="5">
        <v>4779.47</v>
      </c>
      <c r="D5212" s="5">
        <v>1.4374100000000001</v>
      </c>
    </row>
    <row r="5213" spans="3:4" x14ac:dyDescent="0.25">
      <c r="C5213" s="5">
        <v>4780.28</v>
      </c>
      <c r="D5213" s="5">
        <v>1.3832800000000001</v>
      </c>
    </row>
    <row r="5214" spans="3:4" x14ac:dyDescent="0.25">
      <c r="C5214" s="5">
        <v>4781.08</v>
      </c>
      <c r="D5214" s="5">
        <v>1.3291599999999999</v>
      </c>
    </row>
    <row r="5215" spans="3:4" x14ac:dyDescent="0.25">
      <c r="C5215" s="5">
        <v>4781.88</v>
      </c>
      <c r="D5215" s="5">
        <v>1.2771300000000001</v>
      </c>
    </row>
    <row r="5216" spans="3:4" x14ac:dyDescent="0.25">
      <c r="C5216" s="5">
        <v>4782.6899999999996</v>
      </c>
      <c r="D5216" s="5">
        <v>1.22675</v>
      </c>
    </row>
    <row r="5217" spans="3:4" x14ac:dyDescent="0.25">
      <c r="C5217" s="5">
        <v>4783.49</v>
      </c>
      <c r="D5217" s="5">
        <v>1.17638</v>
      </c>
    </row>
    <row r="5218" spans="3:4" x14ac:dyDescent="0.25">
      <c r="C5218" s="5">
        <v>4784.3</v>
      </c>
      <c r="D5218" s="5">
        <v>1.12944</v>
      </c>
    </row>
    <row r="5219" spans="3:4" x14ac:dyDescent="0.25">
      <c r="C5219" s="5">
        <v>4785.1000000000004</v>
      </c>
      <c r="D5219" s="5">
        <v>1.08328</v>
      </c>
    </row>
    <row r="5220" spans="3:4" x14ac:dyDescent="0.25">
      <c r="C5220" s="5">
        <v>4785.8999999999996</v>
      </c>
      <c r="D5220" s="5">
        <v>1.03745</v>
      </c>
    </row>
    <row r="5221" spans="3:4" x14ac:dyDescent="0.25">
      <c r="C5221" s="5">
        <v>4786.71</v>
      </c>
      <c r="D5221" s="5">
        <v>0.99578</v>
      </c>
    </row>
    <row r="5222" spans="3:4" x14ac:dyDescent="0.25">
      <c r="C5222" s="5">
        <v>4787.51</v>
      </c>
      <c r="D5222" s="5">
        <v>0.95413000000000003</v>
      </c>
    </row>
    <row r="5223" spans="3:4" x14ac:dyDescent="0.25">
      <c r="C5223" s="5">
        <v>4788.3100000000004</v>
      </c>
      <c r="D5223" s="5">
        <v>0.91361999999999999</v>
      </c>
    </row>
    <row r="5224" spans="3:4" x14ac:dyDescent="0.25">
      <c r="C5224" s="5">
        <v>4789.12</v>
      </c>
      <c r="D5224" s="5">
        <v>0.87553000000000003</v>
      </c>
    </row>
    <row r="5225" spans="3:4" x14ac:dyDescent="0.25">
      <c r="C5225" s="5">
        <v>4789.92</v>
      </c>
      <c r="D5225" s="5">
        <v>0.83745000000000003</v>
      </c>
    </row>
    <row r="5226" spans="3:4" x14ac:dyDescent="0.25">
      <c r="C5226" s="5">
        <v>4790.72</v>
      </c>
      <c r="D5226" s="5">
        <v>0.80091999999999997</v>
      </c>
    </row>
    <row r="5227" spans="3:4" x14ac:dyDescent="0.25">
      <c r="C5227" s="5">
        <v>4791.53</v>
      </c>
      <c r="D5227" s="5">
        <v>0.76556000000000002</v>
      </c>
    </row>
    <row r="5228" spans="3:4" x14ac:dyDescent="0.25">
      <c r="C5228" s="5">
        <v>4792.33</v>
      </c>
      <c r="D5228" s="5">
        <v>0.73021000000000003</v>
      </c>
    </row>
    <row r="5229" spans="3:4" x14ac:dyDescent="0.25">
      <c r="C5229" s="5">
        <v>4793.13</v>
      </c>
      <c r="D5229" s="5">
        <v>0.69738999999999995</v>
      </c>
    </row>
    <row r="5230" spans="3:4" x14ac:dyDescent="0.25">
      <c r="C5230" s="5">
        <v>4793.9399999999996</v>
      </c>
      <c r="D5230" s="5">
        <v>0.66515999999999997</v>
      </c>
    </row>
    <row r="5231" spans="3:4" x14ac:dyDescent="0.25">
      <c r="C5231" s="5">
        <v>4794.74</v>
      </c>
      <c r="D5231" s="5">
        <v>0.63312999999999997</v>
      </c>
    </row>
    <row r="5232" spans="3:4" x14ac:dyDescent="0.25">
      <c r="C5232" s="5">
        <v>4795.55</v>
      </c>
      <c r="D5232" s="5">
        <v>0.60448000000000002</v>
      </c>
    </row>
    <row r="5233" spans="3:4" x14ac:dyDescent="0.25">
      <c r="C5233" s="5">
        <v>4796.3500000000004</v>
      </c>
      <c r="D5233" s="5">
        <v>0.57584000000000002</v>
      </c>
    </row>
    <row r="5234" spans="3:4" x14ac:dyDescent="0.25">
      <c r="C5234" s="5">
        <v>4797.1499999999996</v>
      </c>
      <c r="D5234" s="5">
        <v>0.54813999999999996</v>
      </c>
    </row>
    <row r="5235" spans="3:4" x14ac:dyDescent="0.25">
      <c r="C5235" s="5">
        <v>4797.96</v>
      </c>
      <c r="D5235" s="5">
        <v>0.52268000000000003</v>
      </c>
    </row>
    <row r="5236" spans="3:4" x14ac:dyDescent="0.25">
      <c r="C5236" s="5">
        <v>4798.76</v>
      </c>
      <c r="D5236" s="5">
        <v>0.49723000000000001</v>
      </c>
    </row>
    <row r="5237" spans="3:4" x14ac:dyDescent="0.25">
      <c r="C5237" s="5">
        <v>4799.5600000000004</v>
      </c>
      <c r="D5237" s="5">
        <v>0.47314000000000001</v>
      </c>
    </row>
    <row r="5238" spans="3:4" x14ac:dyDescent="0.25">
      <c r="C5238" s="5">
        <v>4800.37</v>
      </c>
      <c r="D5238" s="5">
        <v>0.45023999999999997</v>
      </c>
    </row>
    <row r="5239" spans="3:4" x14ac:dyDescent="0.25">
      <c r="C5239" s="5">
        <v>4801.17</v>
      </c>
      <c r="D5239" s="5">
        <v>0.42735000000000001</v>
      </c>
    </row>
    <row r="5240" spans="3:4" x14ac:dyDescent="0.25">
      <c r="C5240" s="5">
        <v>4801.97</v>
      </c>
      <c r="D5240" s="5">
        <v>0.40633000000000002</v>
      </c>
    </row>
    <row r="5241" spans="3:4" x14ac:dyDescent="0.25">
      <c r="C5241" s="5">
        <v>4802.78</v>
      </c>
      <c r="D5241" s="5">
        <v>0.38589000000000001</v>
      </c>
    </row>
    <row r="5242" spans="3:4" x14ac:dyDescent="0.25">
      <c r="C5242" s="5">
        <v>4803.58</v>
      </c>
      <c r="D5242" s="5">
        <v>0.36545</v>
      </c>
    </row>
    <row r="5243" spans="3:4" x14ac:dyDescent="0.25">
      <c r="C5243" s="5">
        <v>4804.38</v>
      </c>
      <c r="D5243" s="5">
        <v>0.34750999999999999</v>
      </c>
    </row>
    <row r="5244" spans="3:4" x14ac:dyDescent="0.25">
      <c r="C5244" s="5">
        <v>4805.1899999999996</v>
      </c>
      <c r="D5244" s="5">
        <v>0.32957999999999998</v>
      </c>
    </row>
    <row r="5245" spans="3:4" x14ac:dyDescent="0.25">
      <c r="C5245" s="5">
        <v>4805.99</v>
      </c>
      <c r="D5245" s="5">
        <v>0.31213999999999997</v>
      </c>
    </row>
    <row r="5246" spans="3:4" x14ac:dyDescent="0.25">
      <c r="C5246" s="5">
        <v>4806.79</v>
      </c>
      <c r="D5246" s="5">
        <v>0.29637000000000002</v>
      </c>
    </row>
    <row r="5247" spans="3:4" x14ac:dyDescent="0.25">
      <c r="C5247" s="5">
        <v>4807.6000000000004</v>
      </c>
      <c r="D5247" s="5">
        <v>0.28060000000000002</v>
      </c>
    </row>
    <row r="5248" spans="3:4" x14ac:dyDescent="0.25">
      <c r="C5248" s="5">
        <v>4808.3999999999996</v>
      </c>
      <c r="D5248" s="5">
        <v>0.26562999999999998</v>
      </c>
    </row>
    <row r="5249" spans="3:4" x14ac:dyDescent="0.25">
      <c r="C5249" s="5">
        <v>4809.21</v>
      </c>
      <c r="D5249" s="5">
        <v>0.25159999999999999</v>
      </c>
    </row>
    <row r="5250" spans="3:4" x14ac:dyDescent="0.25">
      <c r="C5250" s="5">
        <v>4810.01</v>
      </c>
      <c r="D5250" s="5">
        <v>0.23757</v>
      </c>
    </row>
    <row r="5251" spans="3:4" x14ac:dyDescent="0.25">
      <c r="C5251" s="5">
        <v>4810.8100000000004</v>
      </c>
      <c r="D5251" s="5">
        <v>0.22464000000000001</v>
      </c>
    </row>
    <row r="5252" spans="3:4" x14ac:dyDescent="0.25">
      <c r="C5252" s="5">
        <v>4811.62</v>
      </c>
      <c r="D5252" s="5">
        <v>0.21221000000000001</v>
      </c>
    </row>
    <row r="5253" spans="3:4" x14ac:dyDescent="0.25">
      <c r="C5253" s="5">
        <v>4812.42</v>
      </c>
      <c r="D5253" s="5">
        <v>0.19978000000000001</v>
      </c>
    </row>
    <row r="5254" spans="3:4" x14ac:dyDescent="0.25">
      <c r="C5254" s="5">
        <v>4813.22</v>
      </c>
      <c r="D5254" s="5">
        <v>0.18865000000000001</v>
      </c>
    </row>
    <row r="5255" spans="3:4" x14ac:dyDescent="0.25">
      <c r="C5255" s="5">
        <v>4814.03</v>
      </c>
      <c r="D5255" s="5">
        <v>0.17766000000000001</v>
      </c>
    </row>
    <row r="5256" spans="3:4" x14ac:dyDescent="0.25">
      <c r="C5256" s="5">
        <v>4814.83</v>
      </c>
      <c r="D5256" s="5">
        <v>0.16681000000000001</v>
      </c>
    </row>
    <row r="5257" spans="3:4" x14ac:dyDescent="0.25">
      <c r="C5257" s="5">
        <v>4815.63</v>
      </c>
      <c r="D5257" s="5">
        <v>0.15698000000000001</v>
      </c>
    </row>
    <row r="5258" spans="3:4" x14ac:dyDescent="0.25">
      <c r="C5258" s="5">
        <v>4816.4399999999996</v>
      </c>
      <c r="D5258" s="5">
        <v>0.14716000000000001</v>
      </c>
    </row>
    <row r="5259" spans="3:4" x14ac:dyDescent="0.25">
      <c r="C5259" s="5">
        <v>4817.24</v>
      </c>
      <c r="D5259" s="5">
        <v>0.13771</v>
      </c>
    </row>
    <row r="5260" spans="3:4" x14ac:dyDescent="0.25">
      <c r="C5260" s="5">
        <v>4818.04</v>
      </c>
      <c r="D5260" s="5">
        <v>0.12898999999999999</v>
      </c>
    </row>
    <row r="5261" spans="3:4" x14ac:dyDescent="0.25">
      <c r="C5261" s="5">
        <v>4818.8500000000004</v>
      </c>
      <c r="D5261" s="5">
        <v>0.12028</v>
      </c>
    </row>
    <row r="5262" spans="3:4" x14ac:dyDescent="0.25">
      <c r="C5262" s="5">
        <v>4819.6499999999996</v>
      </c>
      <c r="D5262" s="5">
        <v>0.11228</v>
      </c>
    </row>
    <row r="5263" spans="3:4" x14ac:dyDescent="0.25">
      <c r="C5263" s="5">
        <v>4820.45</v>
      </c>
      <c r="D5263" s="5">
        <v>0.10485999999999999</v>
      </c>
    </row>
    <row r="5264" spans="3:4" x14ac:dyDescent="0.25">
      <c r="C5264" s="5">
        <v>4821.26</v>
      </c>
      <c r="D5264" s="5">
        <v>9.7439999999999999E-2</v>
      </c>
    </row>
    <row r="5265" spans="3:4" x14ac:dyDescent="0.25">
      <c r="C5265" s="5">
        <v>4822.0600000000004</v>
      </c>
      <c r="D5265" s="5">
        <v>9.1410000000000005E-2</v>
      </c>
    </row>
    <row r="5266" spans="3:4" x14ac:dyDescent="0.25">
      <c r="C5266" s="5">
        <v>4822.87</v>
      </c>
      <c r="D5266" s="5">
        <v>8.5800000000000001E-2</v>
      </c>
    </row>
    <row r="5267" spans="3:4" x14ac:dyDescent="0.25">
      <c r="C5267" s="5">
        <v>4823.67</v>
      </c>
      <c r="D5267" s="5">
        <v>8.0189999999999997E-2</v>
      </c>
    </row>
    <row r="5268" spans="3:4" x14ac:dyDescent="0.25">
      <c r="C5268" s="5">
        <v>4824.47</v>
      </c>
      <c r="D5268" s="5">
        <v>7.6609999999999998E-2</v>
      </c>
    </row>
    <row r="5269" spans="3:4" x14ac:dyDescent="0.25">
      <c r="C5269" s="5">
        <v>4825.28</v>
      </c>
      <c r="D5269" s="5">
        <v>7.3080000000000006E-2</v>
      </c>
    </row>
    <row r="5270" spans="3:4" x14ac:dyDescent="0.25">
      <c r="C5270" s="5">
        <v>4826.08</v>
      </c>
      <c r="D5270" s="5">
        <v>6.973E-2</v>
      </c>
    </row>
    <row r="5271" spans="3:4" x14ac:dyDescent="0.25">
      <c r="C5271" s="5">
        <v>4826.88</v>
      </c>
      <c r="D5271" s="5">
        <v>6.7150000000000001E-2</v>
      </c>
    </row>
    <row r="5272" spans="3:4" x14ac:dyDescent="0.25">
      <c r="C5272" s="5">
        <v>4827.6899999999996</v>
      </c>
      <c r="D5272" s="5">
        <v>6.4570000000000002E-2</v>
      </c>
    </row>
    <row r="5273" spans="3:4" x14ac:dyDescent="0.25">
      <c r="C5273" s="5">
        <v>4828.49</v>
      </c>
      <c r="D5273" s="5">
        <v>6.1760000000000002E-2</v>
      </c>
    </row>
    <row r="5274" spans="3:4" x14ac:dyDescent="0.25">
      <c r="C5274" s="5">
        <v>4829.29</v>
      </c>
      <c r="D5274" s="5">
        <v>5.858E-2</v>
      </c>
    </row>
    <row r="5275" spans="3:4" x14ac:dyDescent="0.25">
      <c r="C5275" s="5">
        <v>4830.1000000000004</v>
      </c>
      <c r="D5275" s="5">
        <v>5.5410000000000001E-2</v>
      </c>
    </row>
    <row r="5276" spans="3:4" x14ac:dyDescent="0.25">
      <c r="C5276" s="5">
        <v>4830.8999999999996</v>
      </c>
      <c r="D5276" s="5">
        <v>5.1970000000000002E-2</v>
      </c>
    </row>
    <row r="5277" spans="3:4" x14ac:dyDescent="0.25">
      <c r="C5277" s="5">
        <v>4831.7</v>
      </c>
      <c r="D5277" s="5">
        <v>4.836E-2</v>
      </c>
    </row>
    <row r="5278" spans="3:4" x14ac:dyDescent="0.25">
      <c r="C5278" s="5">
        <v>4832.51</v>
      </c>
      <c r="D5278" s="5">
        <v>4.4740000000000002E-2</v>
      </c>
    </row>
    <row r="5279" spans="3:4" x14ac:dyDescent="0.25">
      <c r="C5279" s="5">
        <v>4833.3100000000004</v>
      </c>
      <c r="D5279" s="5">
        <v>4.1779999999999998E-2</v>
      </c>
    </row>
    <row r="5280" spans="3:4" x14ac:dyDescent="0.25">
      <c r="C5280" s="5">
        <v>4834.12</v>
      </c>
      <c r="D5280" s="5">
        <v>3.8989999999999997E-2</v>
      </c>
    </row>
    <row r="5281" spans="3:4" x14ac:dyDescent="0.25">
      <c r="C5281" s="5">
        <v>4834.92</v>
      </c>
      <c r="D5281" s="5">
        <v>3.6209999999999999E-2</v>
      </c>
    </row>
    <row r="5282" spans="3:4" x14ac:dyDescent="0.25">
      <c r="C5282" s="5">
        <v>4835.72</v>
      </c>
      <c r="D5282" s="5">
        <v>3.4509999999999999E-2</v>
      </c>
    </row>
    <row r="5283" spans="3:4" x14ac:dyDescent="0.25">
      <c r="C5283" s="5">
        <v>4836.53</v>
      </c>
      <c r="D5283" s="5">
        <v>3.2829999999999998E-2</v>
      </c>
    </row>
    <row r="5284" spans="3:4" x14ac:dyDescent="0.25">
      <c r="C5284" s="5">
        <v>4837.33</v>
      </c>
      <c r="D5284" s="6">
        <v>3.1179999999999999E-2</v>
      </c>
    </row>
    <row r="5285" spans="3:4" x14ac:dyDescent="0.25">
      <c r="C5285" s="5">
        <v>4838.13</v>
      </c>
      <c r="D5285" s="6">
        <v>2.972E-2</v>
      </c>
    </row>
    <row r="5286" spans="3:4" x14ac:dyDescent="0.25">
      <c r="C5286" s="5">
        <v>4838.9399999999996</v>
      </c>
      <c r="D5286" s="6">
        <v>2.826E-2</v>
      </c>
    </row>
    <row r="5287" spans="3:4" x14ac:dyDescent="0.25">
      <c r="C5287" s="5">
        <v>4839.74</v>
      </c>
      <c r="D5287" s="6">
        <v>2.6679999999999999E-2</v>
      </c>
    </row>
    <row r="5288" spans="3:4" x14ac:dyDescent="0.25">
      <c r="C5288" s="5">
        <v>4840.54</v>
      </c>
      <c r="D5288" s="6">
        <v>2.4889999999999999E-2</v>
      </c>
    </row>
    <row r="5289" spans="3:4" x14ac:dyDescent="0.25">
      <c r="C5289" s="5">
        <v>4841.3500000000004</v>
      </c>
      <c r="D5289" s="6">
        <v>2.3099999999999999E-2</v>
      </c>
    </row>
    <row r="5290" spans="3:4" x14ac:dyDescent="0.25">
      <c r="C5290" s="5">
        <v>4842.1499999999996</v>
      </c>
      <c r="D5290" s="6">
        <v>2.1389999999999999E-2</v>
      </c>
    </row>
    <row r="5291" spans="3:4" x14ac:dyDescent="0.25">
      <c r="C5291" s="5">
        <v>4842.95</v>
      </c>
      <c r="D5291" s="6">
        <v>1.9720000000000001E-2</v>
      </c>
    </row>
    <row r="5292" spans="3:4" x14ac:dyDescent="0.25">
      <c r="C5292" s="5">
        <v>4843.76</v>
      </c>
      <c r="D5292" s="6">
        <v>1.806E-2</v>
      </c>
    </row>
    <row r="5293" spans="3:4" x14ac:dyDescent="0.25">
      <c r="C5293" s="5">
        <v>4844.5600000000004</v>
      </c>
      <c r="D5293" s="6">
        <v>1.6799999999999999E-2</v>
      </c>
    </row>
    <row r="5294" spans="3:4" x14ac:dyDescent="0.25">
      <c r="C5294" s="5">
        <v>4845.3599999999997</v>
      </c>
      <c r="D5294" s="6">
        <v>1.5689999999999999E-2</v>
      </c>
    </row>
    <row r="5295" spans="3:4" x14ac:dyDescent="0.25">
      <c r="C5295" s="5">
        <v>4846.17</v>
      </c>
      <c r="D5295" s="6">
        <v>1.457E-2</v>
      </c>
    </row>
    <row r="5296" spans="3:4" x14ac:dyDescent="0.25">
      <c r="C5296" s="5">
        <v>4846.97</v>
      </c>
      <c r="D5296" s="6">
        <v>1.376E-2</v>
      </c>
    </row>
    <row r="5297" spans="3:4" x14ac:dyDescent="0.25">
      <c r="C5297" s="5">
        <v>4847.78</v>
      </c>
      <c r="D5297" s="6">
        <v>1.298E-2</v>
      </c>
    </row>
    <row r="5298" spans="3:4" x14ac:dyDescent="0.25">
      <c r="C5298" s="5">
        <v>4848.58</v>
      </c>
      <c r="D5298" s="6">
        <v>1.222E-2</v>
      </c>
    </row>
    <row r="5299" spans="3:4" x14ac:dyDescent="0.25">
      <c r="C5299" s="5">
        <v>4849.38</v>
      </c>
      <c r="D5299" s="6">
        <v>1.1690000000000001E-2</v>
      </c>
    </row>
    <row r="5300" spans="3:4" x14ac:dyDescent="0.25">
      <c r="C5300" s="5">
        <v>4850.1899999999996</v>
      </c>
      <c r="D5300" s="6">
        <v>1.116E-2</v>
      </c>
    </row>
    <row r="5301" spans="3:4" x14ac:dyDescent="0.25">
      <c r="C5301" s="5">
        <v>4850.99</v>
      </c>
      <c r="D5301" s="6">
        <v>1.072E-2</v>
      </c>
    </row>
    <row r="5302" spans="3:4" x14ac:dyDescent="0.25">
      <c r="C5302" s="5">
        <v>4851.79</v>
      </c>
      <c r="D5302" s="6">
        <v>1.0489999999999999E-2</v>
      </c>
    </row>
    <row r="5303" spans="3:4" x14ac:dyDescent="0.25">
      <c r="C5303" s="5">
        <v>4852.6000000000004</v>
      </c>
      <c r="D5303" s="6">
        <v>1.026E-2</v>
      </c>
    </row>
    <row r="5304" spans="3:4" x14ac:dyDescent="0.25">
      <c r="C5304" s="5">
        <v>4853.3999999999996</v>
      </c>
      <c r="D5304" s="6">
        <v>1.008E-2</v>
      </c>
    </row>
    <row r="5305" spans="3:4" x14ac:dyDescent="0.25">
      <c r="C5305" s="5">
        <v>4854.2</v>
      </c>
      <c r="D5305" s="6">
        <v>9.9500000000000005E-3</v>
      </c>
    </row>
    <row r="5306" spans="3:4" x14ac:dyDescent="0.25">
      <c r="C5306" s="5">
        <v>4855.01</v>
      </c>
      <c r="D5306" s="6">
        <v>9.8200000000000006E-3</v>
      </c>
    </row>
    <row r="5307" spans="3:4" x14ac:dyDescent="0.25">
      <c r="C5307" s="5">
        <v>4855.8100000000004</v>
      </c>
      <c r="D5307" s="6">
        <v>9.7000000000000003E-3</v>
      </c>
    </row>
    <row r="5308" spans="3:4" x14ac:dyDescent="0.25">
      <c r="C5308" s="5">
        <v>4856.6099999999997</v>
      </c>
      <c r="D5308" s="6">
        <v>9.5899999999999996E-3</v>
      </c>
    </row>
    <row r="5309" spans="3:4" x14ac:dyDescent="0.25">
      <c r="C5309" s="5">
        <v>4857.42</v>
      </c>
      <c r="D5309" s="6">
        <v>9.4699999999999993E-3</v>
      </c>
    </row>
    <row r="5310" spans="3:4" x14ac:dyDescent="0.25">
      <c r="C5310" s="5">
        <v>4858.22</v>
      </c>
      <c r="D5310" s="6">
        <v>9.4500000000000001E-3</v>
      </c>
    </row>
    <row r="5311" spans="3:4" x14ac:dyDescent="0.25">
      <c r="C5311" s="5">
        <v>4859.03</v>
      </c>
      <c r="D5311" s="6">
        <v>9.4500000000000001E-3</v>
      </c>
    </row>
    <row r="5312" spans="3:4" x14ac:dyDescent="0.25">
      <c r="C5312" s="5">
        <v>4859.83</v>
      </c>
      <c r="D5312" s="6">
        <v>9.4500000000000001E-3</v>
      </c>
    </row>
    <row r="5313" spans="3:4" x14ac:dyDescent="0.25">
      <c r="C5313" s="5">
        <v>4860.63</v>
      </c>
      <c r="D5313" s="6">
        <v>9.5899999999999996E-3</v>
      </c>
    </row>
    <row r="5314" spans="3:4" x14ac:dyDescent="0.25">
      <c r="C5314" s="5">
        <v>4861.4399999999996</v>
      </c>
      <c r="D5314" s="6">
        <v>9.7300000000000008E-3</v>
      </c>
    </row>
    <row r="5315" spans="3:4" x14ac:dyDescent="0.25">
      <c r="C5315" s="5">
        <v>4862.24</v>
      </c>
      <c r="D5315" s="6">
        <v>9.8499999999999994E-3</v>
      </c>
    </row>
    <row r="5316" spans="3:4" x14ac:dyDescent="0.25">
      <c r="C5316" s="5">
        <v>4863.04</v>
      </c>
      <c r="D5316" s="6">
        <v>9.8200000000000006E-3</v>
      </c>
    </row>
    <row r="5317" spans="3:4" x14ac:dyDescent="0.25">
      <c r="C5317" s="5">
        <v>4863.8500000000004</v>
      </c>
      <c r="D5317" s="6">
        <v>9.7999999999999997E-3</v>
      </c>
    </row>
    <row r="5318" spans="3:4" x14ac:dyDescent="0.25">
      <c r="C5318" s="5">
        <v>4864.6499999999996</v>
      </c>
      <c r="D5318" s="6">
        <v>9.6500000000000006E-3</v>
      </c>
    </row>
    <row r="5319" spans="3:4" x14ac:dyDescent="0.25">
      <c r="C5319" s="5">
        <v>4865.45</v>
      </c>
      <c r="D5319" s="6">
        <v>9.1900000000000003E-3</v>
      </c>
    </row>
    <row r="5320" spans="3:4" x14ac:dyDescent="0.25">
      <c r="C5320" s="5">
        <v>4866.26</v>
      </c>
      <c r="D5320" s="6">
        <v>8.7399999999999995E-3</v>
      </c>
    </row>
    <row r="5321" spans="3:4" x14ac:dyDescent="0.25">
      <c r="C5321" s="5">
        <v>4867.0600000000004</v>
      </c>
      <c r="D5321" s="6">
        <v>8.2799999999999992E-3</v>
      </c>
    </row>
    <row r="5322" spans="3:4" x14ac:dyDescent="0.25">
      <c r="C5322" s="5">
        <v>4867.8599999999997</v>
      </c>
      <c r="D5322" s="6">
        <v>7.7999999999999996E-3</v>
      </c>
    </row>
    <row r="5323" spans="3:4" x14ac:dyDescent="0.25">
      <c r="C5323" s="5">
        <v>4868.67</v>
      </c>
      <c r="D5323" s="6">
        <v>7.3200000000000001E-3</v>
      </c>
    </row>
    <row r="5324" spans="3:4" x14ac:dyDescent="0.25">
      <c r="C5324" s="5">
        <v>4869.47</v>
      </c>
      <c r="D5324" s="6">
        <v>7.0099999999999997E-3</v>
      </c>
    </row>
    <row r="5325" spans="3:4" x14ac:dyDescent="0.25">
      <c r="C5325" s="5">
        <v>4870.2700000000004</v>
      </c>
      <c r="D5325" s="6">
        <v>6.8100000000000001E-3</v>
      </c>
    </row>
    <row r="5326" spans="3:4" x14ac:dyDescent="0.25">
      <c r="C5326" s="5">
        <v>4871.08</v>
      </c>
      <c r="D5326" s="6">
        <v>6.6100000000000004E-3</v>
      </c>
    </row>
    <row r="5327" spans="3:4" x14ac:dyDescent="0.25">
      <c r="C5327" s="5">
        <v>4871.88</v>
      </c>
      <c r="D5327" s="6">
        <v>6.1900000000000002E-3</v>
      </c>
    </row>
    <row r="5328" spans="3:4" x14ac:dyDescent="0.25">
      <c r="C5328" s="5">
        <v>4872.6899999999996</v>
      </c>
      <c r="D5328" s="6">
        <v>5.7099999999999998E-3</v>
      </c>
    </row>
    <row r="5329" spans="3:4" x14ac:dyDescent="0.25">
      <c r="C5329" s="5">
        <v>4873.49</v>
      </c>
      <c r="D5329" s="6">
        <v>5.2199999999999998E-3</v>
      </c>
    </row>
    <row r="5330" spans="3:4" x14ac:dyDescent="0.25">
      <c r="C5330" s="5">
        <v>4874.29</v>
      </c>
      <c r="D5330" s="6">
        <v>4.0800000000000003E-3</v>
      </c>
    </row>
    <row r="5331" spans="3:4" x14ac:dyDescent="0.25">
      <c r="C5331" s="5">
        <v>4875.1000000000004</v>
      </c>
      <c r="D5331" s="6">
        <v>2.8900000000000002E-3</v>
      </c>
    </row>
    <row r="5332" spans="3:4" x14ac:dyDescent="0.25">
      <c r="C5332" s="5">
        <v>4875.8999999999996</v>
      </c>
      <c r="D5332" s="6">
        <v>1.73E-3</v>
      </c>
    </row>
    <row r="5333" spans="3:4" x14ac:dyDescent="0.25">
      <c r="C5333" s="5">
        <v>4876.7</v>
      </c>
      <c r="D5333" s="6">
        <v>1.1100000000000001E-3</v>
      </c>
    </row>
    <row r="5334" spans="3:4" x14ac:dyDescent="0.25">
      <c r="C5334" s="5">
        <v>4877.51</v>
      </c>
      <c r="D5334" s="6">
        <v>4.8981199999999995E-4</v>
      </c>
    </row>
    <row r="5335" spans="3:4" x14ac:dyDescent="0.25">
      <c r="C5335" s="5">
        <v>4878.3100000000004</v>
      </c>
      <c r="D5335" s="6">
        <v>9.9999999999999995E-7</v>
      </c>
    </row>
    <row r="5336" spans="3:4" x14ac:dyDescent="0.25">
      <c r="C5336" s="5">
        <v>4879.1099999999997</v>
      </c>
      <c r="D5336" s="6">
        <v>9.9999999999999995E-7</v>
      </c>
    </row>
    <row r="5337" spans="3:4" x14ac:dyDescent="0.25">
      <c r="C5337" s="5">
        <v>4879.92</v>
      </c>
      <c r="D5337" s="6">
        <v>9.9999999999999995E-7</v>
      </c>
    </row>
    <row r="5338" spans="3:4" x14ac:dyDescent="0.25">
      <c r="C5338" s="5">
        <v>4880.72</v>
      </c>
      <c r="D5338" s="6">
        <v>9.9999999999999995E-7</v>
      </c>
    </row>
    <row r="5339" spans="3:4" x14ac:dyDescent="0.25">
      <c r="C5339" s="5">
        <v>4881.5200000000004</v>
      </c>
      <c r="D5339" s="6">
        <v>9.9999999999999995E-7</v>
      </c>
    </row>
    <row r="5340" spans="3:4" x14ac:dyDescent="0.25">
      <c r="C5340" s="5">
        <v>4882.33</v>
      </c>
      <c r="D5340" s="6">
        <v>9.9999999999999995E-7</v>
      </c>
    </row>
    <row r="5341" spans="3:4" x14ac:dyDescent="0.25">
      <c r="C5341" s="5">
        <v>4883.13</v>
      </c>
      <c r="D5341" s="6">
        <v>3.7774800000000003E-5</v>
      </c>
    </row>
    <row r="5342" spans="3:4" x14ac:dyDescent="0.25">
      <c r="C5342" s="5">
        <v>4883.93</v>
      </c>
      <c r="D5342" s="6">
        <v>1.1243099999999999E-4</v>
      </c>
    </row>
    <row r="5343" spans="3:4" x14ac:dyDescent="0.25">
      <c r="C5343" s="5">
        <v>4884.74</v>
      </c>
      <c r="D5343" s="6">
        <v>1.8706300000000001E-4</v>
      </c>
    </row>
    <row r="5344" spans="3:4" x14ac:dyDescent="0.25">
      <c r="C5344" s="5">
        <v>4885.54</v>
      </c>
      <c r="D5344" s="6">
        <v>8.0340900000000005E-4</v>
      </c>
    </row>
    <row r="5345" spans="3:4" x14ac:dyDescent="0.25">
      <c r="C5345" s="5">
        <v>4886.3500000000004</v>
      </c>
      <c r="D5345" s="6">
        <v>1.74E-3</v>
      </c>
    </row>
    <row r="5346" spans="3:4" x14ac:dyDescent="0.25">
      <c r="C5346" s="5">
        <v>4887.1499999999996</v>
      </c>
      <c r="D5346" s="6">
        <v>2.6700000000000001E-3</v>
      </c>
    </row>
    <row r="5347" spans="3:4" x14ac:dyDescent="0.25">
      <c r="C5347" s="5">
        <v>4887.95</v>
      </c>
      <c r="D5347" s="6">
        <v>3.6600000000000001E-3</v>
      </c>
    </row>
    <row r="5348" spans="3:4" x14ac:dyDescent="0.25">
      <c r="C5348" s="5">
        <v>4888.76</v>
      </c>
      <c r="D5348" s="6">
        <v>4.6699999999999997E-3</v>
      </c>
    </row>
    <row r="5349" spans="3:4" x14ac:dyDescent="0.25">
      <c r="C5349" s="5">
        <v>4889.5600000000004</v>
      </c>
      <c r="D5349" s="6">
        <v>5.6800000000000002E-3</v>
      </c>
    </row>
    <row r="5350" spans="3:4" x14ac:dyDescent="0.25">
      <c r="C5350" s="5">
        <v>4890.3599999999997</v>
      </c>
      <c r="D5350" s="6">
        <v>7.0099999999999997E-3</v>
      </c>
    </row>
    <row r="5351" spans="3:4" x14ac:dyDescent="0.25">
      <c r="C5351" s="5">
        <v>4891.17</v>
      </c>
      <c r="D5351" s="6">
        <v>8.3599999999999994E-3</v>
      </c>
    </row>
    <row r="5352" spans="3:4" x14ac:dyDescent="0.25">
      <c r="C5352" s="5">
        <v>4891.97</v>
      </c>
      <c r="D5352" s="6">
        <v>9.7099999999999999E-3</v>
      </c>
    </row>
    <row r="5353" spans="3:4" x14ac:dyDescent="0.25">
      <c r="C5353" s="5">
        <v>4892.7700000000004</v>
      </c>
      <c r="D5353" s="6">
        <v>1.077E-2</v>
      </c>
    </row>
    <row r="5354" spans="3:4" x14ac:dyDescent="0.25">
      <c r="C5354" s="5">
        <v>4893.58</v>
      </c>
      <c r="D5354" s="6">
        <v>1.183E-2</v>
      </c>
    </row>
    <row r="5355" spans="3:4" x14ac:dyDescent="0.25">
      <c r="C5355" s="5">
        <v>4894.38</v>
      </c>
      <c r="D5355" s="6">
        <v>1.272E-2</v>
      </c>
    </row>
    <row r="5356" spans="3:4" x14ac:dyDescent="0.25">
      <c r="C5356" s="5">
        <v>4895.18</v>
      </c>
      <c r="D5356" s="6">
        <v>1.268E-2</v>
      </c>
    </row>
    <row r="5357" spans="3:4" x14ac:dyDescent="0.25">
      <c r="C5357" s="5">
        <v>4895.99</v>
      </c>
      <c r="D5357" s="6">
        <v>1.264E-2</v>
      </c>
    </row>
    <row r="5358" spans="3:4" x14ac:dyDescent="0.25">
      <c r="C5358" s="5">
        <v>4896.79</v>
      </c>
      <c r="D5358" s="6">
        <v>1.234E-2</v>
      </c>
    </row>
    <row r="5359" spans="3:4" x14ac:dyDescent="0.25">
      <c r="C5359" s="5">
        <v>4897.6000000000004</v>
      </c>
      <c r="D5359" s="6">
        <v>1.1350000000000001E-2</v>
      </c>
    </row>
    <row r="5360" spans="3:4" x14ac:dyDescent="0.25">
      <c r="C5360" s="5">
        <v>4898.3999999999996</v>
      </c>
      <c r="D5360" s="6">
        <v>1.0370000000000001E-2</v>
      </c>
    </row>
    <row r="5361" spans="3:4" x14ac:dyDescent="0.25">
      <c r="C5361" s="5">
        <v>4899.2</v>
      </c>
      <c r="D5361" s="6">
        <v>9.41E-3</v>
      </c>
    </row>
    <row r="5362" spans="3:4" x14ac:dyDescent="0.25">
      <c r="C5362" s="5">
        <v>4900.01</v>
      </c>
      <c r="D5362" s="6">
        <v>8.4799999999999997E-3</v>
      </c>
    </row>
    <row r="5363" spans="3:4" x14ac:dyDescent="0.25">
      <c r="C5363" s="5">
        <v>4900.8100000000004</v>
      </c>
      <c r="D5363" s="6">
        <v>7.5399999999999998E-3</v>
      </c>
    </row>
    <row r="5364" spans="3:4" x14ac:dyDescent="0.25">
      <c r="C5364" s="5">
        <v>4901.6099999999997</v>
      </c>
      <c r="D5364" s="6">
        <v>7.1300000000000001E-3</v>
      </c>
    </row>
    <row r="5365" spans="3:4" x14ac:dyDescent="0.25">
      <c r="C5365" s="5">
        <v>4902.42</v>
      </c>
      <c r="D5365" s="6">
        <v>7.2100000000000003E-3</v>
      </c>
    </row>
    <row r="5366" spans="3:4" x14ac:dyDescent="0.25">
      <c r="C5366" s="5">
        <v>4903.22</v>
      </c>
      <c r="D5366" s="6">
        <v>7.28E-3</v>
      </c>
    </row>
    <row r="5367" spans="3:4" x14ac:dyDescent="0.25">
      <c r="C5367" s="5">
        <v>4904.0200000000004</v>
      </c>
      <c r="D5367" s="6">
        <v>8.0199999999999994E-3</v>
      </c>
    </row>
    <row r="5368" spans="3:4" x14ac:dyDescent="0.25">
      <c r="C5368" s="5">
        <v>4904.83</v>
      </c>
      <c r="D5368" s="6">
        <v>9.1400000000000006E-3</v>
      </c>
    </row>
    <row r="5369" spans="3:4" x14ac:dyDescent="0.25">
      <c r="C5369" s="5">
        <v>4905.63</v>
      </c>
      <c r="D5369" s="6">
        <v>1.025E-2</v>
      </c>
    </row>
    <row r="5370" spans="3:4" x14ac:dyDescent="0.25">
      <c r="C5370" s="5">
        <v>4906.43</v>
      </c>
      <c r="D5370" s="6">
        <v>1.141E-2</v>
      </c>
    </row>
    <row r="5371" spans="3:4" x14ac:dyDescent="0.25">
      <c r="C5371" s="5">
        <v>4907.24</v>
      </c>
      <c r="D5371" s="6">
        <v>1.259E-2</v>
      </c>
    </row>
    <row r="5372" spans="3:4" x14ac:dyDescent="0.25">
      <c r="C5372" s="5">
        <v>4908.04</v>
      </c>
      <c r="D5372" s="6">
        <v>1.376E-2</v>
      </c>
    </row>
    <row r="5373" spans="3:4" x14ac:dyDescent="0.25">
      <c r="C5373" s="5">
        <v>4908.84</v>
      </c>
      <c r="D5373" s="6">
        <v>1.405E-2</v>
      </c>
    </row>
    <row r="5374" spans="3:4" x14ac:dyDescent="0.25">
      <c r="C5374" s="5">
        <v>4909.6499999999996</v>
      </c>
      <c r="D5374" s="6">
        <v>1.4189999999999999E-2</v>
      </c>
    </row>
    <row r="5375" spans="3:4" x14ac:dyDescent="0.25">
      <c r="C5375" s="5">
        <v>4910.45</v>
      </c>
      <c r="D5375" s="6">
        <v>1.4330000000000001E-2</v>
      </c>
    </row>
    <row r="5376" spans="3:4" x14ac:dyDescent="0.25">
      <c r="C5376" s="5">
        <v>4911.26</v>
      </c>
      <c r="D5376" s="6">
        <v>1.338E-2</v>
      </c>
    </row>
    <row r="5377" spans="3:4" x14ac:dyDescent="0.25">
      <c r="C5377" s="5">
        <v>4912.0600000000004</v>
      </c>
      <c r="D5377" s="6">
        <v>1.238E-2</v>
      </c>
    </row>
    <row r="5378" spans="3:4" x14ac:dyDescent="0.25">
      <c r="C5378" s="5">
        <v>4912.8599999999997</v>
      </c>
      <c r="D5378" s="6">
        <v>1.137E-2</v>
      </c>
    </row>
    <row r="5379" spans="3:4" x14ac:dyDescent="0.25">
      <c r="C5379" s="5">
        <v>4913.67</v>
      </c>
      <c r="D5379" s="6">
        <v>1.017E-2</v>
      </c>
    </row>
    <row r="5380" spans="3:4" x14ac:dyDescent="0.25">
      <c r="C5380" s="5">
        <v>4914.47</v>
      </c>
      <c r="D5380" s="6">
        <v>8.9700000000000005E-3</v>
      </c>
    </row>
    <row r="5381" spans="3:4" x14ac:dyDescent="0.25">
      <c r="C5381" s="5">
        <v>4915.2700000000004</v>
      </c>
      <c r="D5381" s="6">
        <v>7.8799999999999999E-3</v>
      </c>
    </row>
    <row r="5382" spans="3:4" x14ac:dyDescent="0.25">
      <c r="C5382" s="5">
        <v>4916.08</v>
      </c>
      <c r="D5382" s="6">
        <v>7.3099999999999997E-3</v>
      </c>
    </row>
    <row r="5383" spans="3:4" x14ac:dyDescent="0.25">
      <c r="C5383" s="5">
        <v>4916.88</v>
      </c>
      <c r="D5383" s="6">
        <v>6.7400000000000003E-3</v>
      </c>
    </row>
    <row r="5384" spans="3:4" x14ac:dyDescent="0.25">
      <c r="C5384" s="5">
        <v>4917.68</v>
      </c>
      <c r="D5384" s="6">
        <v>6.4099999999999999E-3</v>
      </c>
    </row>
    <row r="5385" spans="3:4" x14ac:dyDescent="0.25">
      <c r="C5385" s="5">
        <v>4918.49</v>
      </c>
      <c r="D5385" s="6">
        <v>6.6899999999999998E-3</v>
      </c>
    </row>
    <row r="5386" spans="3:4" x14ac:dyDescent="0.25">
      <c r="C5386" s="5">
        <v>4919.29</v>
      </c>
      <c r="D5386" s="6">
        <v>6.9800000000000001E-3</v>
      </c>
    </row>
    <row r="5387" spans="3:4" x14ac:dyDescent="0.25">
      <c r="C5387" s="5">
        <v>4920.09</v>
      </c>
      <c r="D5387" s="6">
        <v>7.5700000000000003E-3</v>
      </c>
    </row>
    <row r="5388" spans="3:4" x14ac:dyDescent="0.25">
      <c r="C5388" s="5">
        <v>4920.8999999999996</v>
      </c>
      <c r="D5388" s="6">
        <v>8.6700000000000006E-3</v>
      </c>
    </row>
    <row r="5389" spans="3:4" x14ac:dyDescent="0.25">
      <c r="C5389" s="5">
        <v>4921.7</v>
      </c>
      <c r="D5389" s="6">
        <v>9.7699999999999992E-3</v>
      </c>
    </row>
    <row r="5390" spans="3:4" x14ac:dyDescent="0.25">
      <c r="C5390" s="5">
        <v>4922.5</v>
      </c>
      <c r="D5390" s="6">
        <v>1.09E-2</v>
      </c>
    </row>
    <row r="5391" spans="3:4" x14ac:dyDescent="0.25">
      <c r="C5391" s="5">
        <v>4923.3100000000004</v>
      </c>
      <c r="D5391" s="6">
        <v>1.204E-2</v>
      </c>
    </row>
    <row r="5392" spans="3:4" x14ac:dyDescent="0.25">
      <c r="C5392" s="5">
        <v>4924.1099999999997</v>
      </c>
      <c r="D5392" s="6">
        <v>1.319E-2</v>
      </c>
    </row>
    <row r="5393" spans="3:4" x14ac:dyDescent="0.25">
      <c r="C5393" s="5">
        <v>4924.92</v>
      </c>
      <c r="D5393" s="6">
        <v>1.371E-2</v>
      </c>
    </row>
    <row r="5394" spans="3:4" x14ac:dyDescent="0.25">
      <c r="C5394" s="5">
        <v>4925.72</v>
      </c>
      <c r="D5394" s="6">
        <v>1.372E-2</v>
      </c>
    </row>
    <row r="5395" spans="3:4" x14ac:dyDescent="0.25">
      <c r="C5395" s="5">
        <v>4926.5200000000004</v>
      </c>
      <c r="D5395" s="6">
        <v>1.3729999999999999E-2</v>
      </c>
    </row>
    <row r="5396" spans="3:4" x14ac:dyDescent="0.25">
      <c r="C5396" s="5">
        <v>4927.33</v>
      </c>
      <c r="D5396" s="6">
        <v>1.316E-2</v>
      </c>
    </row>
    <row r="5397" spans="3:4" x14ac:dyDescent="0.25">
      <c r="C5397" s="5">
        <v>4928.13</v>
      </c>
      <c r="D5397" s="6">
        <v>1.226E-2</v>
      </c>
    </row>
    <row r="5398" spans="3:4" x14ac:dyDescent="0.25">
      <c r="C5398" s="5">
        <v>4928.93</v>
      </c>
      <c r="D5398" s="6">
        <v>1.136E-2</v>
      </c>
    </row>
    <row r="5399" spans="3:4" x14ac:dyDescent="0.25">
      <c r="C5399" s="5">
        <v>4929.74</v>
      </c>
      <c r="D5399" s="6">
        <v>1.0749999999999999E-2</v>
      </c>
    </row>
    <row r="5400" spans="3:4" x14ac:dyDescent="0.25">
      <c r="C5400" s="5">
        <v>4930.54</v>
      </c>
      <c r="D5400" s="6">
        <v>1.023E-2</v>
      </c>
    </row>
    <row r="5401" spans="3:4" x14ac:dyDescent="0.25">
      <c r="C5401" s="5">
        <v>4931.34</v>
      </c>
      <c r="D5401" s="6">
        <v>9.7199999999999995E-3</v>
      </c>
    </row>
    <row r="5402" spans="3:4" x14ac:dyDescent="0.25">
      <c r="C5402" s="5">
        <v>4932.1499999999996</v>
      </c>
      <c r="D5402" s="6">
        <v>9.8600000000000007E-3</v>
      </c>
    </row>
    <row r="5403" spans="3:4" x14ac:dyDescent="0.25">
      <c r="C5403" s="5">
        <v>4932.95</v>
      </c>
      <c r="D5403" s="6">
        <v>1.014E-2</v>
      </c>
    </row>
    <row r="5404" spans="3:4" x14ac:dyDescent="0.25">
      <c r="C5404" s="5">
        <v>4933.75</v>
      </c>
      <c r="D5404" s="6">
        <v>1.043E-2</v>
      </c>
    </row>
    <row r="5405" spans="3:4" x14ac:dyDescent="0.25">
      <c r="C5405" s="5">
        <v>4934.5600000000004</v>
      </c>
      <c r="D5405" s="6">
        <v>1.086E-2</v>
      </c>
    </row>
    <row r="5406" spans="3:4" x14ac:dyDescent="0.25">
      <c r="C5406" s="5">
        <v>4935.3599999999997</v>
      </c>
      <c r="D5406" s="6">
        <v>1.132E-2</v>
      </c>
    </row>
    <row r="5407" spans="3:4" x14ac:dyDescent="0.25">
      <c r="C5407" s="5">
        <v>4936.17</v>
      </c>
      <c r="D5407" s="6">
        <v>1.1780000000000001E-2</v>
      </c>
    </row>
    <row r="5408" spans="3:4" x14ac:dyDescent="0.25">
      <c r="C5408" s="5">
        <v>4936.97</v>
      </c>
      <c r="D5408" s="6">
        <v>1.1769999999999999E-2</v>
      </c>
    </row>
    <row r="5409" spans="3:4" x14ac:dyDescent="0.25">
      <c r="C5409" s="5">
        <v>4937.7700000000004</v>
      </c>
      <c r="D5409" s="6">
        <v>1.174E-2</v>
      </c>
    </row>
    <row r="5410" spans="3:4" x14ac:dyDescent="0.25">
      <c r="C5410" s="5">
        <v>4938.58</v>
      </c>
      <c r="D5410" s="6">
        <v>1.17E-2</v>
      </c>
    </row>
    <row r="5411" spans="3:4" x14ac:dyDescent="0.25">
      <c r="C5411" s="5">
        <v>4939.38</v>
      </c>
      <c r="D5411" s="6">
        <v>1.111E-2</v>
      </c>
    </row>
    <row r="5412" spans="3:4" x14ac:dyDescent="0.25">
      <c r="C5412" s="5">
        <v>4940.18</v>
      </c>
      <c r="D5412" s="6">
        <v>1.052E-2</v>
      </c>
    </row>
    <row r="5413" spans="3:4" x14ac:dyDescent="0.25">
      <c r="C5413" s="5">
        <v>4940.99</v>
      </c>
      <c r="D5413" s="6">
        <v>9.9000000000000008E-3</v>
      </c>
    </row>
    <row r="5414" spans="3:4" x14ac:dyDescent="0.25">
      <c r="C5414" s="5">
        <v>4941.79</v>
      </c>
      <c r="D5414" s="6">
        <v>9.0900000000000009E-3</v>
      </c>
    </row>
    <row r="5415" spans="3:4" x14ac:dyDescent="0.25">
      <c r="C5415" s="5">
        <v>4942.59</v>
      </c>
      <c r="D5415" s="6">
        <v>8.2799999999999992E-3</v>
      </c>
    </row>
    <row r="5416" spans="3:4" x14ac:dyDescent="0.25">
      <c r="C5416" s="5">
        <v>4943.3999999999996</v>
      </c>
      <c r="D5416" s="6">
        <v>7.4700000000000001E-3</v>
      </c>
    </row>
    <row r="5417" spans="3:4" x14ac:dyDescent="0.25">
      <c r="C5417" s="5">
        <v>4944.2</v>
      </c>
      <c r="D5417" s="6">
        <v>6.7000000000000002E-3</v>
      </c>
    </row>
    <row r="5418" spans="3:4" x14ac:dyDescent="0.25">
      <c r="C5418" s="5">
        <v>4945</v>
      </c>
      <c r="D5418" s="6">
        <v>5.9199999999999999E-3</v>
      </c>
    </row>
    <row r="5419" spans="3:4" x14ac:dyDescent="0.25">
      <c r="C5419" s="5">
        <v>4945.8100000000004</v>
      </c>
      <c r="D5419" s="6">
        <v>5.1900000000000002E-3</v>
      </c>
    </row>
    <row r="5420" spans="3:4" x14ac:dyDescent="0.25">
      <c r="C5420" s="5">
        <v>4946.6099999999997</v>
      </c>
      <c r="D5420" s="6">
        <v>4.5999999999999999E-3</v>
      </c>
    </row>
    <row r="5421" spans="3:4" x14ac:dyDescent="0.25">
      <c r="C5421" s="5">
        <v>4947.41</v>
      </c>
      <c r="D5421" s="6">
        <v>4.0099999999999997E-3</v>
      </c>
    </row>
    <row r="5422" spans="3:4" x14ac:dyDescent="0.25">
      <c r="C5422" s="5">
        <v>4948.22</v>
      </c>
      <c r="D5422" s="6">
        <v>3.5699999999999998E-3</v>
      </c>
    </row>
    <row r="5423" spans="3:4" x14ac:dyDescent="0.25">
      <c r="C5423" s="5">
        <v>4949.0200000000004</v>
      </c>
      <c r="D5423" s="6">
        <v>3.46E-3</v>
      </c>
    </row>
    <row r="5424" spans="3:4" x14ac:dyDescent="0.25">
      <c r="C5424" s="5">
        <v>4949.83</v>
      </c>
      <c r="D5424" s="6">
        <v>3.3600000000000001E-3</v>
      </c>
    </row>
    <row r="5425" spans="3:4" x14ac:dyDescent="0.25">
      <c r="C5425" s="5">
        <v>4950.63</v>
      </c>
      <c r="D5425" s="6">
        <v>3.48E-3</v>
      </c>
    </row>
    <row r="5426" spans="3:4" x14ac:dyDescent="0.25">
      <c r="C5426" s="5">
        <v>4951.43</v>
      </c>
      <c r="D5426" s="6">
        <v>3.98E-3</v>
      </c>
    </row>
    <row r="5427" spans="3:4" x14ac:dyDescent="0.25">
      <c r="C5427" s="5">
        <v>4952.24</v>
      </c>
      <c r="D5427" s="6">
        <v>4.47E-3</v>
      </c>
    </row>
    <row r="5428" spans="3:4" x14ac:dyDescent="0.25">
      <c r="C5428" s="5">
        <v>4953.04</v>
      </c>
      <c r="D5428" s="6">
        <v>5.0200000000000002E-3</v>
      </c>
    </row>
    <row r="5429" spans="3:4" x14ac:dyDescent="0.25">
      <c r="C5429" s="5">
        <v>4953.84</v>
      </c>
      <c r="D5429" s="6">
        <v>5.64E-3</v>
      </c>
    </row>
    <row r="5430" spans="3:4" x14ac:dyDescent="0.25">
      <c r="C5430" s="5">
        <v>4954.6499999999996</v>
      </c>
      <c r="D5430" s="6">
        <v>6.2599999999999999E-3</v>
      </c>
    </row>
    <row r="5431" spans="3:4" x14ac:dyDescent="0.25">
      <c r="C5431" s="5">
        <v>4955.45</v>
      </c>
      <c r="D5431" s="6">
        <v>6.6600000000000001E-3</v>
      </c>
    </row>
    <row r="5432" spans="3:4" x14ac:dyDescent="0.25">
      <c r="C5432" s="5">
        <v>4956.25</v>
      </c>
      <c r="D5432" s="6">
        <v>6.8399999999999997E-3</v>
      </c>
    </row>
    <row r="5433" spans="3:4" x14ac:dyDescent="0.25">
      <c r="C5433" s="5">
        <v>4957.0600000000004</v>
      </c>
      <c r="D5433" s="6">
        <v>7.0200000000000002E-3</v>
      </c>
    </row>
    <row r="5434" spans="3:4" x14ac:dyDescent="0.25">
      <c r="C5434" s="5">
        <v>4957.8599999999997</v>
      </c>
      <c r="D5434" s="6">
        <v>7.0600000000000003E-3</v>
      </c>
    </row>
    <row r="5435" spans="3:4" x14ac:dyDescent="0.25">
      <c r="C5435" s="5">
        <v>4958.66</v>
      </c>
      <c r="D5435" s="6">
        <v>6.9899999999999997E-3</v>
      </c>
    </row>
    <row r="5436" spans="3:4" x14ac:dyDescent="0.25">
      <c r="C5436" s="5">
        <v>4959.47</v>
      </c>
      <c r="D5436" s="6">
        <v>6.9100000000000003E-3</v>
      </c>
    </row>
    <row r="5437" spans="3:4" x14ac:dyDescent="0.25">
      <c r="C5437" s="5">
        <v>4960.2700000000004</v>
      </c>
      <c r="D5437" s="6">
        <v>6.9199999999999999E-3</v>
      </c>
    </row>
    <row r="5438" spans="3:4" x14ac:dyDescent="0.25">
      <c r="C5438" s="5">
        <v>4961.08</v>
      </c>
      <c r="D5438" s="6">
        <v>7.0000000000000001E-3</v>
      </c>
    </row>
    <row r="5439" spans="3:4" x14ac:dyDescent="0.25">
      <c r="C5439" s="5">
        <v>4961.88</v>
      </c>
      <c r="D5439" s="6">
        <v>7.0800000000000004E-3</v>
      </c>
    </row>
    <row r="5440" spans="3:4" x14ac:dyDescent="0.25">
      <c r="C5440" s="5">
        <v>4962.68</v>
      </c>
      <c r="D5440" s="6">
        <v>7.1999999999999998E-3</v>
      </c>
    </row>
    <row r="5441" spans="3:4" x14ac:dyDescent="0.25">
      <c r="C5441" s="5">
        <v>4963.49</v>
      </c>
      <c r="D5441" s="6">
        <v>7.3299999999999997E-3</v>
      </c>
    </row>
    <row r="5442" spans="3:4" x14ac:dyDescent="0.25">
      <c r="C5442" s="5">
        <v>4964.29</v>
      </c>
      <c r="D5442" s="6">
        <v>7.4599999999999996E-3</v>
      </c>
    </row>
    <row r="5443" spans="3:4" x14ac:dyDescent="0.25">
      <c r="C5443" s="5">
        <v>4965.09</v>
      </c>
      <c r="D5443" s="6">
        <v>7.5100000000000002E-3</v>
      </c>
    </row>
    <row r="5444" spans="3:4" x14ac:dyDescent="0.25">
      <c r="C5444" s="5">
        <v>4965.8999999999996</v>
      </c>
      <c r="D5444" s="6">
        <v>7.5399999999999998E-3</v>
      </c>
    </row>
    <row r="5445" spans="3:4" x14ac:dyDescent="0.25">
      <c r="C5445" s="5">
        <v>4966.7</v>
      </c>
      <c r="D5445" s="6">
        <v>7.5599999999999999E-3</v>
      </c>
    </row>
    <row r="5446" spans="3:4" x14ac:dyDescent="0.25">
      <c r="C5446" s="5">
        <v>4967.5</v>
      </c>
      <c r="D5446" s="6">
        <v>7.77E-3</v>
      </c>
    </row>
    <row r="5447" spans="3:4" x14ac:dyDescent="0.25">
      <c r="C5447" s="5">
        <v>4968.3100000000004</v>
      </c>
      <c r="D5447" s="6">
        <v>8.0400000000000003E-3</v>
      </c>
    </row>
    <row r="5448" spans="3:4" x14ac:dyDescent="0.25">
      <c r="C5448" s="5">
        <v>4969.1099999999997</v>
      </c>
      <c r="D5448" s="6">
        <v>8.3099999999999997E-3</v>
      </c>
    </row>
    <row r="5449" spans="3:4" x14ac:dyDescent="0.25">
      <c r="C5449" s="5">
        <v>4969.91</v>
      </c>
      <c r="D5449" s="6">
        <v>8.8999999999999999E-3</v>
      </c>
    </row>
    <row r="5450" spans="3:4" x14ac:dyDescent="0.25">
      <c r="C5450" s="5">
        <v>4970.72</v>
      </c>
      <c r="D5450" s="6">
        <v>9.5999999999999992E-3</v>
      </c>
    </row>
    <row r="5451" spans="3:4" x14ac:dyDescent="0.25">
      <c r="C5451" s="5">
        <v>4971.5200000000004</v>
      </c>
      <c r="D5451" s="6">
        <v>1.0290000000000001E-2</v>
      </c>
    </row>
    <row r="5452" spans="3:4" x14ac:dyDescent="0.25">
      <c r="C5452" s="5">
        <v>4972.32</v>
      </c>
      <c r="D5452" s="6">
        <v>1.098E-2</v>
      </c>
    </row>
    <row r="5453" spans="3:4" x14ac:dyDescent="0.25">
      <c r="C5453" s="5">
        <v>4973.13</v>
      </c>
      <c r="D5453" s="6">
        <v>1.167E-2</v>
      </c>
    </row>
    <row r="5454" spans="3:4" x14ac:dyDescent="0.25">
      <c r="C5454" s="5">
        <v>4973.93</v>
      </c>
      <c r="D5454" s="6">
        <v>1.2359999999999999E-2</v>
      </c>
    </row>
    <row r="5455" spans="3:4" x14ac:dyDescent="0.25">
      <c r="C5455" s="5">
        <v>4974.74</v>
      </c>
      <c r="D5455" s="6">
        <v>1.2659999999999999E-2</v>
      </c>
    </row>
    <row r="5456" spans="3:4" x14ac:dyDescent="0.25">
      <c r="C5456" s="5">
        <v>4975.54</v>
      </c>
      <c r="D5456" s="6">
        <v>1.29E-2</v>
      </c>
    </row>
    <row r="5457" spans="3:4" x14ac:dyDescent="0.25">
      <c r="C5457" s="5">
        <v>4976.34</v>
      </c>
      <c r="D5457" s="6">
        <v>1.3129999999999999E-2</v>
      </c>
    </row>
    <row r="5458" spans="3:4" x14ac:dyDescent="0.25">
      <c r="C5458" s="5">
        <v>4977.1499999999996</v>
      </c>
      <c r="D5458" s="6">
        <v>1.2829999999999999E-2</v>
      </c>
    </row>
    <row r="5459" spans="3:4" x14ac:dyDescent="0.25">
      <c r="C5459" s="5">
        <v>4977.95</v>
      </c>
      <c r="D5459" s="6">
        <v>1.2449999999999999E-2</v>
      </c>
    </row>
    <row r="5460" spans="3:4" x14ac:dyDescent="0.25">
      <c r="C5460" s="5">
        <v>4978.75</v>
      </c>
      <c r="D5460" s="6">
        <v>1.2070000000000001E-2</v>
      </c>
    </row>
    <row r="5461" spans="3:4" x14ac:dyDescent="0.25">
      <c r="C5461" s="5">
        <v>4979.5600000000004</v>
      </c>
      <c r="D5461" s="6">
        <v>1.1480000000000001E-2</v>
      </c>
    </row>
    <row r="5462" spans="3:4" x14ac:dyDescent="0.25">
      <c r="C5462" s="5">
        <v>4980.3599999999997</v>
      </c>
      <c r="D5462" s="6">
        <v>1.0869999999999999E-2</v>
      </c>
    </row>
    <row r="5463" spans="3:4" x14ac:dyDescent="0.25">
      <c r="C5463" s="5">
        <v>4981.16</v>
      </c>
      <c r="D5463" s="6">
        <v>1.026E-2</v>
      </c>
    </row>
    <row r="5464" spans="3:4" x14ac:dyDescent="0.25">
      <c r="C5464" s="5">
        <v>4981.97</v>
      </c>
      <c r="D5464" s="6">
        <v>1.009E-2</v>
      </c>
    </row>
    <row r="5465" spans="3:4" x14ac:dyDescent="0.25">
      <c r="C5465" s="5">
        <v>4982.7700000000004</v>
      </c>
      <c r="D5465" s="6">
        <v>9.9500000000000005E-3</v>
      </c>
    </row>
    <row r="5466" spans="3:4" x14ac:dyDescent="0.25">
      <c r="C5466" s="5">
        <v>4983.57</v>
      </c>
      <c r="D5466" s="6">
        <v>9.8099999999999993E-3</v>
      </c>
    </row>
    <row r="5467" spans="3:4" x14ac:dyDescent="0.25">
      <c r="C5467" s="5">
        <v>4984.38</v>
      </c>
      <c r="D5467" s="6">
        <v>9.9799999999999993E-3</v>
      </c>
    </row>
    <row r="5468" spans="3:4" x14ac:dyDescent="0.25">
      <c r="C5468" s="5">
        <v>4985.18</v>
      </c>
      <c r="D5468" s="6">
        <v>1.017E-2</v>
      </c>
    </row>
    <row r="5469" spans="3:4" x14ac:dyDescent="0.25">
      <c r="C5469" s="5">
        <v>4985.9799999999996</v>
      </c>
      <c r="D5469" s="6">
        <v>1.035E-2</v>
      </c>
    </row>
    <row r="5470" spans="3:4" x14ac:dyDescent="0.25">
      <c r="C5470" s="5">
        <v>4986.79</v>
      </c>
      <c r="D5470" s="6">
        <v>1.0149999999999999E-2</v>
      </c>
    </row>
    <row r="5471" spans="3:4" x14ac:dyDescent="0.25">
      <c r="C5471" s="5">
        <v>4987.59</v>
      </c>
      <c r="D5471" s="6">
        <v>9.9299999999999996E-3</v>
      </c>
    </row>
    <row r="5472" spans="3:4" x14ac:dyDescent="0.25">
      <c r="C5472" s="5">
        <v>4988.3999999999996</v>
      </c>
      <c r="D5472" s="6">
        <v>9.7099999999999999E-3</v>
      </c>
    </row>
    <row r="5473" spans="3:4" x14ac:dyDescent="0.25">
      <c r="C5473" s="5">
        <v>4989.2</v>
      </c>
      <c r="D5473" s="6">
        <v>9.3200000000000002E-3</v>
      </c>
    </row>
    <row r="5474" spans="3:4" x14ac:dyDescent="0.25">
      <c r="C5474" s="5">
        <v>4990</v>
      </c>
      <c r="D5474" s="6">
        <v>8.9300000000000004E-3</v>
      </c>
    </row>
    <row r="5475" spans="3:4" x14ac:dyDescent="0.25">
      <c r="C5475" s="5">
        <v>4990.8100000000004</v>
      </c>
      <c r="D5475" s="6">
        <v>8.5299999999999994E-3</v>
      </c>
    </row>
    <row r="5476" spans="3:4" x14ac:dyDescent="0.25">
      <c r="C5476" s="5">
        <v>4991.6099999999997</v>
      </c>
      <c r="D5476" s="6">
        <v>8.5299999999999994E-3</v>
      </c>
    </row>
    <row r="5477" spans="3:4" x14ac:dyDescent="0.25">
      <c r="C5477" s="5">
        <v>4992.41</v>
      </c>
      <c r="D5477" s="6">
        <v>8.5299999999999994E-3</v>
      </c>
    </row>
    <row r="5478" spans="3:4" x14ac:dyDescent="0.25">
      <c r="C5478" s="5">
        <v>4993.22</v>
      </c>
      <c r="D5478" s="6">
        <v>8.5400000000000007E-3</v>
      </c>
    </row>
    <row r="5479" spans="3:4" x14ac:dyDescent="0.25">
      <c r="C5479" s="5">
        <v>4994.0200000000004</v>
      </c>
      <c r="D5479" s="6">
        <v>8.7799999999999996E-3</v>
      </c>
    </row>
    <row r="5480" spans="3:4" x14ac:dyDescent="0.25">
      <c r="C5480" s="5">
        <v>4994.82</v>
      </c>
      <c r="D5480" s="6">
        <v>9.0200000000000002E-3</v>
      </c>
    </row>
    <row r="5481" spans="3:4" x14ac:dyDescent="0.25">
      <c r="C5481" s="5">
        <v>4995.63</v>
      </c>
      <c r="D5481" s="6">
        <v>9.2700000000000005E-3</v>
      </c>
    </row>
    <row r="5482" spans="3:4" x14ac:dyDescent="0.25">
      <c r="C5482" s="5">
        <v>4996.43</v>
      </c>
      <c r="D5482" s="6">
        <v>9.5999999999999992E-3</v>
      </c>
    </row>
    <row r="5483" spans="3:4" x14ac:dyDescent="0.25">
      <c r="C5483" s="5">
        <v>4997.2299999999996</v>
      </c>
      <c r="D5483" s="6">
        <v>9.9399999999999992E-3</v>
      </c>
    </row>
    <row r="5484" spans="3:4" x14ac:dyDescent="0.25">
      <c r="C5484" s="5">
        <v>4998.04</v>
      </c>
      <c r="D5484" s="6">
        <v>1.0279999999999999E-2</v>
      </c>
    </row>
    <row r="5485" spans="3:4" x14ac:dyDescent="0.25">
      <c r="C5485" s="5">
        <v>4998.84</v>
      </c>
      <c r="D5485" s="6">
        <v>1.061E-2</v>
      </c>
    </row>
    <row r="5486" spans="3:4" x14ac:dyDescent="0.25">
      <c r="C5486" s="5">
        <v>4999.6499999999996</v>
      </c>
      <c r="D5486" s="6">
        <v>1.094E-2</v>
      </c>
    </row>
    <row r="5487" spans="3:4" x14ac:dyDescent="0.25">
      <c r="C5487" s="5">
        <v>5000</v>
      </c>
      <c r="D5487" s="6">
        <v>1.1270000000000001E-2</v>
      </c>
    </row>
  </sheetData>
  <mergeCells count="4">
    <mergeCell ref="A2:B5"/>
    <mergeCell ref="A6:B6"/>
    <mergeCell ref="A7:B8"/>
    <mergeCell ref="A10:B1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87"/>
  <sheetViews>
    <sheetView workbookViewId="0">
      <pane ySplit="1" topLeftCell="A2" activePane="bottomLeft" state="frozen"/>
      <selection pane="bottomLeft" activeCell="D5487" sqref="D2:D5487"/>
    </sheetView>
  </sheetViews>
  <sheetFormatPr defaultRowHeight="15" x14ac:dyDescent="0.25"/>
  <cols>
    <col min="1" max="1" width="17.5703125" customWidth="1"/>
    <col min="2" max="2" width="17.140625" customWidth="1"/>
    <col min="3" max="3" width="16.5703125" style="5" bestFit="1" customWidth="1"/>
    <col min="4" max="4" width="14.7109375" style="1" bestFit="1" customWidth="1"/>
  </cols>
  <sheetData>
    <row r="1" spans="1:4" ht="34.5" customHeight="1" x14ac:dyDescent="0.25">
      <c r="C1" s="5" t="s">
        <v>0</v>
      </c>
      <c r="D1" s="1" t="s">
        <v>5</v>
      </c>
    </row>
    <row r="2" spans="1:4" x14ac:dyDescent="0.25">
      <c r="A2" s="10"/>
      <c r="B2" s="10"/>
      <c r="C2" s="5">
        <v>200</v>
      </c>
      <c r="D2" s="4">
        <f>2-LOG10('Transmission Data'!D2)</f>
        <v>5.9043843743752582</v>
      </c>
    </row>
    <row r="3" spans="1:4" x14ac:dyDescent="0.25">
      <c r="A3" s="10"/>
      <c r="B3" s="10"/>
      <c r="C3" s="5">
        <v>201</v>
      </c>
      <c r="D3" s="4">
        <f>2-LOG10('Transmission Data'!D3)</f>
        <v>6.3667760301184728</v>
      </c>
    </row>
    <row r="4" spans="1:4" x14ac:dyDescent="0.25">
      <c r="A4" s="10"/>
      <c r="B4" s="10"/>
      <c r="C4" s="5">
        <v>202</v>
      </c>
      <c r="D4" s="4">
        <f>2-LOG10('Transmission Data'!D4)</f>
        <v>5.45140791745124</v>
      </c>
    </row>
    <row r="5" spans="1:4" x14ac:dyDescent="0.25">
      <c r="A5" s="10"/>
      <c r="B5" s="10"/>
      <c r="C5" s="5">
        <v>203</v>
      </c>
      <c r="D5" s="4">
        <f>2-LOG10('Transmission Data'!D5)</f>
        <v>5.5655428773123017</v>
      </c>
    </row>
    <row r="6" spans="1:4" x14ac:dyDescent="0.25">
      <c r="A6" s="11" t="s">
        <v>2</v>
      </c>
      <c r="B6" s="11"/>
      <c r="C6" s="5">
        <v>204</v>
      </c>
      <c r="D6" s="4">
        <f>2-LOG10('Transmission Data'!D6)</f>
        <v>6.3402358771380083</v>
      </c>
    </row>
    <row r="7" spans="1:4" ht="15" customHeight="1" x14ac:dyDescent="0.25">
      <c r="A7" s="12" t="s">
        <v>9</v>
      </c>
      <c r="B7" s="12"/>
      <c r="C7" s="5">
        <v>205</v>
      </c>
      <c r="D7" s="4">
        <f>2-LOG10('Transmission Data'!D7)</f>
        <v>5.7861184911352179</v>
      </c>
    </row>
    <row r="8" spans="1:4" x14ac:dyDescent="0.25">
      <c r="A8" s="12"/>
      <c r="B8" s="12"/>
      <c r="C8" s="5">
        <v>206</v>
      </c>
      <c r="D8" s="4">
        <f>2-LOG10('Transmission Data'!D8)</f>
        <v>5.6058601424535084</v>
      </c>
    </row>
    <row r="9" spans="1:4" x14ac:dyDescent="0.25">
      <c r="A9" s="2" t="s">
        <v>1</v>
      </c>
      <c r="B9" s="3" t="s">
        <v>8</v>
      </c>
      <c r="C9" s="5">
        <v>207</v>
      </c>
      <c r="D9" s="4">
        <f>2-LOG10('Transmission Data'!D9)</f>
        <v>5.9156847346178614</v>
      </c>
    </row>
    <row r="10" spans="1:4" ht="15" customHeight="1" x14ac:dyDescent="0.25">
      <c r="A10" s="13" t="s">
        <v>3</v>
      </c>
      <c r="B10" s="13"/>
      <c r="C10" s="5">
        <v>208</v>
      </c>
      <c r="D10" s="4">
        <f>2-LOG10('Transmission Data'!D10)</f>
        <v>6.5954159889887789</v>
      </c>
    </row>
    <row r="11" spans="1:4" x14ac:dyDescent="0.25">
      <c r="A11" s="13"/>
      <c r="B11" s="13"/>
      <c r="C11" s="5">
        <v>209</v>
      </c>
      <c r="D11" s="4">
        <f>2-LOG10('Transmission Data'!D11)</f>
        <v>5.8515176564934297</v>
      </c>
    </row>
    <row r="12" spans="1:4" x14ac:dyDescent="0.25">
      <c r="A12" s="13"/>
      <c r="B12" s="13"/>
      <c r="C12" s="5">
        <v>210</v>
      </c>
      <c r="D12" s="4">
        <f>2-LOG10('Transmission Data'!D12)</f>
        <v>6.1152805168133844</v>
      </c>
    </row>
    <row r="13" spans="1:4" x14ac:dyDescent="0.25">
      <c r="A13" s="13"/>
      <c r="B13" s="13"/>
      <c r="C13" s="5">
        <v>211</v>
      </c>
      <c r="D13" s="4">
        <f>2-LOG10('Transmission Data'!D13)</f>
        <v>5.5466755431723493</v>
      </c>
    </row>
    <row r="14" spans="1:4" x14ac:dyDescent="0.25">
      <c r="A14" s="13"/>
      <c r="B14" s="13"/>
      <c r="C14" s="5">
        <v>212</v>
      </c>
      <c r="D14" s="4">
        <f>2-LOG10('Transmission Data'!D14)</f>
        <v>6.0003115008299215</v>
      </c>
    </row>
    <row r="15" spans="1:4" x14ac:dyDescent="0.25">
      <c r="A15" s="13"/>
      <c r="B15" s="13"/>
      <c r="C15" s="5">
        <v>213</v>
      </c>
      <c r="D15" s="4">
        <f>2-LOG10('Transmission Data'!D15)</f>
        <v>5.947159907378798</v>
      </c>
    </row>
    <row r="16" spans="1:4" x14ac:dyDescent="0.25">
      <c r="A16" s="13" t="s">
        <v>6</v>
      </c>
      <c r="B16" s="13"/>
      <c r="C16" s="5">
        <v>214</v>
      </c>
      <c r="D16" s="4">
        <f>2-LOG10('Transmission Data'!D16)</f>
        <v>6.2727760402157111</v>
      </c>
    </row>
    <row r="17" spans="1:4" x14ac:dyDescent="0.25">
      <c r="A17" s="13"/>
      <c r="B17" s="13"/>
      <c r="C17" s="5">
        <v>215</v>
      </c>
      <c r="D17" s="4">
        <f>2-LOG10('Transmission Data'!D17)</f>
        <v>5.7531248984782479</v>
      </c>
    </row>
    <row r="18" spans="1:4" x14ac:dyDescent="0.25">
      <c r="A18" s="13"/>
      <c r="B18" s="13"/>
      <c r="C18" s="5">
        <v>216</v>
      </c>
      <c r="D18" s="4">
        <f>2-LOG10('Transmission Data'!D18)</f>
        <v>6.2478662389898281</v>
      </c>
    </row>
    <row r="19" spans="1:4" x14ac:dyDescent="0.25">
      <c r="A19" s="4" t="s">
        <v>7</v>
      </c>
      <c r="B19" s="4"/>
      <c r="C19" s="5">
        <v>217</v>
      </c>
      <c r="D19" s="4">
        <f>2-LOG10('Transmission Data'!D19)</f>
        <v>5.8048700347505484</v>
      </c>
    </row>
    <row r="20" spans="1:4" x14ac:dyDescent="0.25">
      <c r="A20" s="9"/>
      <c r="B20" s="9"/>
      <c r="C20" s="5">
        <v>218</v>
      </c>
      <c r="D20" s="4">
        <f>2-LOG10('Transmission Data'!D20)</f>
        <v>5.6326850872559557</v>
      </c>
    </row>
    <row r="21" spans="1:4" x14ac:dyDescent="0.25">
      <c r="A21" s="9"/>
      <c r="B21" s="9"/>
      <c r="C21" s="5">
        <v>219</v>
      </c>
      <c r="D21" s="4">
        <f>2-LOG10('Transmission Data'!D21)</f>
        <v>6.4078665631400886</v>
      </c>
    </row>
    <row r="22" spans="1:4" x14ac:dyDescent="0.25">
      <c r="A22" s="9"/>
      <c r="B22" s="9"/>
      <c r="C22" s="5">
        <v>220</v>
      </c>
      <c r="D22" s="4">
        <f>2-LOG10('Transmission Data'!D22)</f>
        <v>6.1302533011825755</v>
      </c>
    </row>
    <row r="23" spans="1:4" x14ac:dyDescent="0.25">
      <c r="C23" s="5">
        <v>221</v>
      </c>
      <c r="D23" s="4">
        <f>2-LOG10('Transmission Data'!D23)</f>
        <v>6.5522777524924054</v>
      </c>
    </row>
    <row r="24" spans="1:4" x14ac:dyDescent="0.25">
      <c r="C24" s="5">
        <v>222</v>
      </c>
      <c r="D24" s="4">
        <f>2-LOG10('Transmission Data'!D24)</f>
        <v>6.4104301536655628</v>
      </c>
    </row>
    <row r="25" spans="1:4" x14ac:dyDescent="0.25">
      <c r="C25" s="5">
        <v>223</v>
      </c>
      <c r="D25" s="4">
        <f>2-LOG10('Transmission Data'!D25)</f>
        <v>5.766638321840551</v>
      </c>
    </row>
    <row r="26" spans="1:4" x14ac:dyDescent="0.25">
      <c r="C26" s="5">
        <v>224</v>
      </c>
      <c r="D26" s="4">
        <f>2-LOG10('Transmission Data'!D26)</f>
        <v>6.6382513938734231</v>
      </c>
    </row>
    <row r="27" spans="1:4" x14ac:dyDescent="0.25">
      <c r="C27" s="5">
        <v>225</v>
      </c>
      <c r="D27" s="4">
        <f>2-LOG10('Transmission Data'!D27)</f>
        <v>5.8964973118108102</v>
      </c>
    </row>
    <row r="28" spans="1:4" x14ac:dyDescent="0.25">
      <c r="C28" s="5">
        <v>226</v>
      </c>
      <c r="D28" s="4">
        <f>2-LOG10('Transmission Data'!D28)</f>
        <v>6.1636879130241953</v>
      </c>
    </row>
    <row r="29" spans="1:4" x14ac:dyDescent="0.25">
      <c r="C29" s="5">
        <v>227</v>
      </c>
      <c r="D29" s="4">
        <f>2-LOG10('Transmission Data'!D29)</f>
        <v>6.2222260258159414</v>
      </c>
    </row>
    <row r="30" spans="1:4" x14ac:dyDescent="0.25">
      <c r="C30" s="5">
        <v>228</v>
      </c>
      <c r="D30" s="4">
        <f>2-LOG10('Transmission Data'!D30)</f>
        <v>6.2727434862377036</v>
      </c>
    </row>
    <row r="31" spans="1:4" x14ac:dyDescent="0.25">
      <c r="C31" s="5">
        <v>229</v>
      </c>
      <c r="D31" s="4">
        <f>2-LOG10('Transmission Data'!D31)</f>
        <v>5.9807091956419871</v>
      </c>
    </row>
    <row r="32" spans="1:4" x14ac:dyDescent="0.25">
      <c r="C32" s="5">
        <v>230</v>
      </c>
      <c r="D32" s="4">
        <f>2-LOG10('Transmission Data'!D32)</f>
        <v>6.4104714999856096</v>
      </c>
    </row>
    <row r="33" spans="3:4" x14ac:dyDescent="0.25">
      <c r="C33" s="5">
        <v>231</v>
      </c>
      <c r="D33" s="4">
        <f>2-LOG10('Transmission Data'!D33)</f>
        <v>6.1924994733304839</v>
      </c>
    </row>
    <row r="34" spans="3:4" x14ac:dyDescent="0.25">
      <c r="C34" s="5">
        <v>232</v>
      </c>
      <c r="D34" s="4">
        <f>2-LOG10('Transmission Data'!D34)</f>
        <v>6.2914286951426899</v>
      </c>
    </row>
    <row r="35" spans="3:4" x14ac:dyDescent="0.25">
      <c r="C35" s="5">
        <v>233</v>
      </c>
      <c r="D35" s="4">
        <f>2-LOG10('Transmission Data'!D35)</f>
        <v>6.9378017180129623</v>
      </c>
    </row>
    <row r="36" spans="3:4" x14ac:dyDescent="0.25">
      <c r="C36" s="5">
        <v>234</v>
      </c>
      <c r="D36" s="4">
        <f>2-LOG10('Transmission Data'!D36)</f>
        <v>5.8256697514670401</v>
      </c>
    </row>
    <row r="37" spans="3:4" x14ac:dyDescent="0.25">
      <c r="C37" s="5">
        <v>235</v>
      </c>
      <c r="D37" s="4">
        <f>2-LOG10('Transmission Data'!D37)</f>
        <v>6.1370991459248048</v>
      </c>
    </row>
    <row r="38" spans="3:4" x14ac:dyDescent="0.25">
      <c r="C38" s="5">
        <v>236</v>
      </c>
      <c r="D38" s="4">
        <f>2-LOG10('Transmission Data'!D38)</f>
        <v>6.1389108646326838</v>
      </c>
    </row>
    <row r="39" spans="3:4" x14ac:dyDescent="0.25">
      <c r="C39" s="5">
        <v>237</v>
      </c>
      <c r="D39" s="4">
        <f>2-LOG10('Transmission Data'!D39)</f>
        <v>6.0698587028083493</v>
      </c>
    </row>
    <row r="40" spans="3:4" x14ac:dyDescent="0.25">
      <c r="C40" s="5">
        <v>238</v>
      </c>
      <c r="D40" s="4">
        <f>2-LOG10('Transmission Data'!D40)</f>
        <v>6.7170246143643082</v>
      </c>
    </row>
    <row r="41" spans="3:4" x14ac:dyDescent="0.25">
      <c r="C41" s="5">
        <v>239</v>
      </c>
      <c r="D41" s="4">
        <f>2-LOG10('Transmission Data'!D41)</f>
        <v>6.0792929609555237</v>
      </c>
    </row>
    <row r="42" spans="3:4" x14ac:dyDescent="0.25">
      <c r="C42" s="5">
        <v>240</v>
      </c>
      <c r="D42" s="4">
        <f>2-LOG10('Transmission Data'!D42)</f>
        <v>5.5747462704015156</v>
      </c>
    </row>
    <row r="43" spans="3:4" x14ac:dyDescent="0.25">
      <c r="C43" s="5">
        <v>241</v>
      </c>
      <c r="D43" s="4">
        <f>2-LOG10('Transmission Data'!D43)</f>
        <v>5.7644993286277302</v>
      </c>
    </row>
    <row r="44" spans="3:4" x14ac:dyDescent="0.25">
      <c r="C44" s="5">
        <v>242</v>
      </c>
      <c r="D44" s="4">
        <f>2-LOG10('Transmission Data'!D44)</f>
        <v>5.9415246267011828</v>
      </c>
    </row>
    <row r="45" spans="3:4" x14ac:dyDescent="0.25">
      <c r="C45" s="5">
        <v>243</v>
      </c>
      <c r="D45" s="4">
        <f>2-LOG10('Transmission Data'!D45)</f>
        <v>5.827998726372881</v>
      </c>
    </row>
    <row r="46" spans="3:4" x14ac:dyDescent="0.25">
      <c r="C46" s="5">
        <v>244</v>
      </c>
      <c r="D46" s="4">
        <f>2-LOG10('Transmission Data'!D46)</f>
        <v>6.373303513459498</v>
      </c>
    </row>
    <row r="47" spans="3:4" x14ac:dyDescent="0.25">
      <c r="C47" s="5">
        <v>245</v>
      </c>
      <c r="D47" s="4">
        <f>2-LOG10('Transmission Data'!D47)</f>
        <v>6.3240934046336159</v>
      </c>
    </row>
    <row r="48" spans="3:4" x14ac:dyDescent="0.25">
      <c r="C48" s="5">
        <v>246</v>
      </c>
      <c r="D48" s="4">
        <f>2-LOG10('Transmission Data'!D48)</f>
        <v>5.9885691281744879</v>
      </c>
    </row>
    <row r="49" spans="3:4" x14ac:dyDescent="0.25">
      <c r="C49" s="5">
        <v>247</v>
      </c>
      <c r="D49" s="4">
        <f>2-LOG10('Transmission Data'!D49)</f>
        <v>6.8372594024374482</v>
      </c>
    </row>
    <row r="50" spans="3:4" x14ac:dyDescent="0.25">
      <c r="C50" s="5">
        <v>248</v>
      </c>
      <c r="D50" s="4">
        <f>2-LOG10('Transmission Data'!D50)</f>
        <v>6.8001296841705363</v>
      </c>
    </row>
    <row r="51" spans="3:4" x14ac:dyDescent="0.25">
      <c r="C51" s="5">
        <v>249</v>
      </c>
      <c r="D51" s="4">
        <f>2-LOG10('Transmission Data'!D51)</f>
        <v>6.0035369260159221</v>
      </c>
    </row>
    <row r="52" spans="3:4" x14ac:dyDescent="0.25">
      <c r="C52" s="5">
        <v>250</v>
      </c>
      <c r="D52" s="4">
        <f>2-LOG10('Transmission Data'!D52)</f>
        <v>6.0309290507037838</v>
      </c>
    </row>
    <row r="53" spans="3:4" x14ac:dyDescent="0.25">
      <c r="C53" s="5">
        <v>251</v>
      </c>
      <c r="D53" s="4">
        <f>2-LOG10('Transmission Data'!D53)</f>
        <v>6.1290865951925655</v>
      </c>
    </row>
    <row r="54" spans="3:4" x14ac:dyDescent="0.25">
      <c r="C54" s="5">
        <v>252</v>
      </c>
      <c r="D54" s="4">
        <f>2-LOG10('Transmission Data'!D54)</f>
        <v>5.9656162287578844</v>
      </c>
    </row>
    <row r="55" spans="3:4" x14ac:dyDescent="0.25">
      <c r="C55" s="5">
        <v>253</v>
      </c>
      <c r="D55" s="4">
        <f>2-LOG10('Transmission Data'!D55)</f>
        <v>5.6527773516458257</v>
      </c>
    </row>
    <row r="56" spans="3:4" x14ac:dyDescent="0.25">
      <c r="C56" s="5">
        <v>254</v>
      </c>
      <c r="D56" s="4">
        <f>2-LOG10('Transmission Data'!D56)</f>
        <v>5.9711441906095555</v>
      </c>
    </row>
    <row r="57" spans="3:4" x14ac:dyDescent="0.25">
      <c r="C57" s="5">
        <v>255</v>
      </c>
      <c r="D57" s="4">
        <f>2-LOG10('Transmission Data'!D57)</f>
        <v>6.2936526777937392</v>
      </c>
    </row>
    <row r="58" spans="3:4" x14ac:dyDescent="0.25">
      <c r="C58" s="5">
        <v>256</v>
      </c>
      <c r="D58" s="4">
        <f>2-LOG10('Transmission Data'!D58)</f>
        <v>5.8177794252520574</v>
      </c>
    </row>
    <row r="59" spans="3:4" x14ac:dyDescent="0.25">
      <c r="C59" s="5">
        <v>257</v>
      </c>
      <c r="D59" s="4">
        <f>2-LOG10('Transmission Data'!D59)</f>
        <v>6.0792523024374354</v>
      </c>
    </row>
    <row r="60" spans="3:4" x14ac:dyDescent="0.25">
      <c r="C60" s="5">
        <v>258</v>
      </c>
      <c r="D60" s="4">
        <f>2-LOG10('Transmission Data'!D60)</f>
        <v>5.8658037609291274</v>
      </c>
    </row>
    <row r="61" spans="3:4" x14ac:dyDescent="0.25">
      <c r="C61" s="5">
        <v>259</v>
      </c>
      <c r="D61" s="4">
        <f>2-LOG10('Transmission Data'!D61)</f>
        <v>5.9598092084289336</v>
      </c>
    </row>
    <row r="62" spans="3:4" x14ac:dyDescent="0.25">
      <c r="C62" s="5">
        <v>260</v>
      </c>
      <c r="D62" s="4">
        <f>2-LOG10('Transmission Data'!D62)</f>
        <v>6.9976438409761395</v>
      </c>
    </row>
    <row r="63" spans="3:4" x14ac:dyDescent="0.25">
      <c r="C63" s="5">
        <v>261</v>
      </c>
      <c r="D63" s="4">
        <f>2-LOG10('Transmission Data'!D63)</f>
        <v>6.1348041992627964</v>
      </c>
    </row>
    <row r="64" spans="3:4" x14ac:dyDescent="0.25">
      <c r="C64" s="5">
        <v>262</v>
      </c>
      <c r="D64" s="4">
        <f>2-LOG10('Transmission Data'!D64)</f>
        <v>6.4348112037032399</v>
      </c>
    </row>
    <row r="65" spans="3:4" x14ac:dyDescent="0.25">
      <c r="C65" s="5">
        <v>263</v>
      </c>
      <c r="D65" s="4">
        <f>2-LOG10('Transmission Data'!D65)</f>
        <v>6.0503221856579747</v>
      </c>
    </row>
    <row r="66" spans="3:4" x14ac:dyDescent="0.25">
      <c r="C66" s="5">
        <v>264</v>
      </c>
      <c r="D66" s="4">
        <f>2-LOG10('Transmission Data'!D66)</f>
        <v>6.1055659626205241</v>
      </c>
    </row>
    <row r="67" spans="3:4" x14ac:dyDescent="0.25">
      <c r="C67" s="5">
        <v>265</v>
      </c>
      <c r="D67" s="4">
        <f>2-LOG10('Transmission Data'!D67)</f>
        <v>7.5086397071179283</v>
      </c>
    </row>
    <row r="68" spans="3:4" x14ac:dyDescent="0.25">
      <c r="C68" s="5">
        <v>266</v>
      </c>
      <c r="D68" s="4">
        <f>2-LOG10('Transmission Data'!D68)</f>
        <v>7.6301035390995224</v>
      </c>
    </row>
    <row r="69" spans="3:4" x14ac:dyDescent="0.25">
      <c r="C69" s="5">
        <v>267</v>
      </c>
      <c r="D69" s="4">
        <f>2-LOG10('Transmission Data'!D69)</f>
        <v>6.5235553237641506</v>
      </c>
    </row>
    <row r="70" spans="3:4" x14ac:dyDescent="0.25">
      <c r="C70" s="5">
        <v>268</v>
      </c>
      <c r="D70" s="4">
        <f>2-LOG10('Transmission Data'!D70)</f>
        <v>5.8983835088978633</v>
      </c>
    </row>
    <row r="71" spans="3:4" x14ac:dyDescent="0.25">
      <c r="C71" s="5">
        <v>269</v>
      </c>
      <c r="D71" s="4">
        <f>2-LOG10('Transmission Data'!D71)</f>
        <v>5.9943348244716406</v>
      </c>
    </row>
    <row r="72" spans="3:4" x14ac:dyDescent="0.25">
      <c r="C72" s="5">
        <v>270</v>
      </c>
      <c r="D72" s="4">
        <f>2-LOG10('Transmission Data'!D72)</f>
        <v>5.7451813283987878</v>
      </c>
    </row>
    <row r="73" spans="3:4" x14ac:dyDescent="0.25">
      <c r="C73" s="5">
        <v>271</v>
      </c>
      <c r="D73" s="4">
        <f>2-LOG10('Transmission Data'!D73)</f>
        <v>5.8330550772928547</v>
      </c>
    </row>
    <row r="74" spans="3:4" x14ac:dyDescent="0.25">
      <c r="C74" s="5">
        <v>272</v>
      </c>
      <c r="D74" s="4">
        <f>2-LOG10('Transmission Data'!D74)</f>
        <v>5.7589069762122644</v>
      </c>
    </row>
    <row r="75" spans="3:4" x14ac:dyDescent="0.25">
      <c r="C75" s="5">
        <v>273</v>
      </c>
      <c r="D75" s="4">
        <f>2-LOG10('Transmission Data'!D75)</f>
        <v>5.7733176253329912</v>
      </c>
    </row>
    <row r="76" spans="3:4" x14ac:dyDescent="0.25">
      <c r="C76" s="5">
        <v>274</v>
      </c>
      <c r="D76" s="4">
        <f>2-LOG10('Transmission Data'!D76)</f>
        <v>6.435858482521704</v>
      </c>
    </row>
    <row r="77" spans="3:4" x14ac:dyDescent="0.25">
      <c r="C77" s="5">
        <v>275</v>
      </c>
      <c r="D77" s="4">
        <f>2-LOG10('Transmission Data'!D77)</f>
        <v>5.6363447808185043</v>
      </c>
    </row>
    <row r="78" spans="3:4" x14ac:dyDescent="0.25">
      <c r="C78" s="5">
        <v>276</v>
      </c>
      <c r="D78" s="4">
        <f>2-LOG10('Transmission Data'!D78)</f>
        <v>6.248216052712392</v>
      </c>
    </row>
    <row r="79" spans="3:4" x14ac:dyDescent="0.25">
      <c r="C79" s="5">
        <v>277</v>
      </c>
      <c r="D79" s="4">
        <f>2-LOG10('Transmission Data'!D79)</f>
        <v>6.1096343195427343</v>
      </c>
    </row>
    <row r="80" spans="3:4" x14ac:dyDescent="0.25">
      <c r="C80" s="5">
        <v>278</v>
      </c>
      <c r="D80" s="4">
        <f>2-LOG10('Transmission Data'!D80)</f>
        <v>5.9712945759199254</v>
      </c>
    </row>
    <row r="81" spans="3:4" x14ac:dyDescent="0.25">
      <c r="C81" s="5">
        <v>279</v>
      </c>
      <c r="D81" s="4">
        <f>2-LOG10('Transmission Data'!D81)</f>
        <v>6.0645280031406745</v>
      </c>
    </row>
    <row r="82" spans="3:4" x14ac:dyDescent="0.25">
      <c r="C82" s="5">
        <v>280</v>
      </c>
      <c r="D82" s="4">
        <f>2-LOG10('Transmission Data'!D82)</f>
        <v>6.5801763763916696</v>
      </c>
    </row>
    <row r="83" spans="3:4" x14ac:dyDescent="0.25">
      <c r="C83" s="5">
        <v>281</v>
      </c>
      <c r="D83" s="4">
        <f>2-LOG10('Transmission Data'!D83)</f>
        <v>5.6678888992727376</v>
      </c>
    </row>
    <row r="84" spans="3:4" x14ac:dyDescent="0.25">
      <c r="C84" s="5">
        <v>282</v>
      </c>
      <c r="D84" s="4">
        <f>2-LOG10('Transmission Data'!D84)</f>
        <v>6.3481610615546451</v>
      </c>
    </row>
    <row r="85" spans="3:4" x14ac:dyDescent="0.25">
      <c r="C85" s="5">
        <v>283</v>
      </c>
      <c r="D85" s="4">
        <f>2-LOG10('Transmission Data'!D85)</f>
        <v>5.7124983503185733</v>
      </c>
    </row>
    <row r="86" spans="3:4" x14ac:dyDescent="0.25">
      <c r="C86" s="5">
        <v>284</v>
      </c>
      <c r="D86" s="4">
        <f>2-LOG10('Transmission Data'!D86)</f>
        <v>5.9186779007332149</v>
      </c>
    </row>
    <row r="87" spans="3:4" x14ac:dyDescent="0.25">
      <c r="C87" s="5">
        <v>285</v>
      </c>
      <c r="D87" s="4">
        <f>2-LOG10('Transmission Data'!D87)</f>
        <v>6.1921376832468358</v>
      </c>
    </row>
    <row r="88" spans="3:4" x14ac:dyDescent="0.25">
      <c r="C88" s="5">
        <v>286</v>
      </c>
      <c r="D88" s="4">
        <f>2-LOG10('Transmission Data'!D88)</f>
        <v>5.5879563064565492</v>
      </c>
    </row>
    <row r="89" spans="3:4" x14ac:dyDescent="0.25">
      <c r="C89" s="5">
        <v>287</v>
      </c>
      <c r="D89" s="4">
        <f>2-LOG10('Transmission Data'!D89)</f>
        <v>5.802430008686791</v>
      </c>
    </row>
    <row r="90" spans="3:4" x14ac:dyDescent="0.25">
      <c r="C90" s="5">
        <v>288</v>
      </c>
      <c r="D90" s="4">
        <f>2-LOG10('Transmission Data'!D90)</f>
        <v>5.7884496505148215</v>
      </c>
    </row>
    <row r="91" spans="3:4" x14ac:dyDescent="0.25">
      <c r="C91" s="5">
        <v>289</v>
      </c>
      <c r="D91" s="4">
        <f>2-LOG10('Transmission Data'!D91)</f>
        <v>6.9860090015954777</v>
      </c>
    </row>
    <row r="92" spans="3:4" x14ac:dyDescent="0.25">
      <c r="C92" s="5">
        <v>290</v>
      </c>
      <c r="D92" s="4">
        <f>2-LOG10('Transmission Data'!D92)</f>
        <v>5.9125699919195087</v>
      </c>
    </row>
    <row r="93" spans="3:4" x14ac:dyDescent="0.25">
      <c r="C93" s="5">
        <v>291</v>
      </c>
      <c r="D93" s="4">
        <f>2-LOG10('Transmission Data'!D93)</f>
        <v>6.4543564665761179</v>
      </c>
    </row>
    <row r="94" spans="3:4" x14ac:dyDescent="0.25">
      <c r="C94" s="5">
        <v>292</v>
      </c>
      <c r="D94" s="4">
        <f>2-LOG10('Transmission Data'!D94)</f>
        <v>5.8409443964865124</v>
      </c>
    </row>
    <row r="95" spans="3:4" x14ac:dyDescent="0.25">
      <c r="C95" s="5">
        <v>293</v>
      </c>
      <c r="D95" s="4">
        <f>2-LOG10('Transmission Data'!D95)</f>
        <v>5.512553342443713</v>
      </c>
    </row>
    <row r="96" spans="3:4" x14ac:dyDescent="0.25">
      <c r="C96" s="5">
        <v>294</v>
      </c>
      <c r="D96" s="4">
        <f>2-LOG10('Transmission Data'!D96)</f>
        <v>6.2616079442409802</v>
      </c>
    </row>
    <row r="97" spans="3:4" x14ac:dyDescent="0.25">
      <c r="C97" s="5">
        <v>295</v>
      </c>
      <c r="D97" s="4">
        <f>2-LOG10('Transmission Data'!D97)</f>
        <v>5.7596205091708423</v>
      </c>
    </row>
    <row r="98" spans="3:4" x14ac:dyDescent="0.25">
      <c r="C98" s="5">
        <v>296</v>
      </c>
      <c r="D98" s="4">
        <f>2-LOG10('Transmission Data'!D98)</f>
        <v>6.3290855884473336</v>
      </c>
    </row>
    <row r="99" spans="3:4" x14ac:dyDescent="0.25">
      <c r="C99" s="5">
        <v>297</v>
      </c>
      <c r="D99" s="4">
        <f>2-LOG10('Transmission Data'!D99)</f>
        <v>5.4572517324960979</v>
      </c>
    </row>
    <row r="100" spans="3:4" x14ac:dyDescent="0.25">
      <c r="C100" s="5">
        <v>298</v>
      </c>
      <c r="D100" s="4">
        <f>2-LOG10('Transmission Data'!D100)</f>
        <v>5.6065107867766297</v>
      </c>
    </row>
    <row r="101" spans="3:4" x14ac:dyDescent="0.25">
      <c r="C101" s="5">
        <v>299</v>
      </c>
      <c r="D101" s="4">
        <f>2-LOG10('Transmission Data'!D101)</f>
        <v>6.1761640094744177</v>
      </c>
    </row>
    <row r="102" spans="3:4" x14ac:dyDescent="0.25">
      <c r="C102" s="5">
        <v>300</v>
      </c>
      <c r="D102" s="4">
        <f>2-LOG10('Transmission Data'!D102)</f>
        <v>6.0112529193225059</v>
      </c>
    </row>
    <row r="103" spans="3:4" x14ac:dyDescent="0.25">
      <c r="C103" s="5">
        <v>301</v>
      </c>
      <c r="D103" s="4">
        <f>2-LOG10('Transmission Data'!D103)</f>
        <v>6.1081994808136892</v>
      </c>
    </row>
    <row r="104" spans="3:4" x14ac:dyDescent="0.25">
      <c r="C104" s="5">
        <v>302</v>
      </c>
      <c r="D104" s="4">
        <f>2-LOG10('Transmission Data'!D104)</f>
        <v>5.9001640349074087</v>
      </c>
    </row>
    <row r="105" spans="3:4" x14ac:dyDescent="0.25">
      <c r="C105" s="5">
        <v>303</v>
      </c>
      <c r="D105" s="4">
        <f>2-LOG10('Transmission Data'!D105)</f>
        <v>6.3656779347156034</v>
      </c>
    </row>
    <row r="106" spans="3:4" x14ac:dyDescent="0.25">
      <c r="C106" s="5">
        <v>304</v>
      </c>
      <c r="D106" s="4">
        <f>2-LOG10('Transmission Data'!D106)</f>
        <v>5.5633857942682621</v>
      </c>
    </row>
    <row r="107" spans="3:4" x14ac:dyDescent="0.25">
      <c r="C107" s="5">
        <v>305</v>
      </c>
      <c r="D107" s="4">
        <f>2-LOG10('Transmission Data'!D107)</f>
        <v>5.9866191934069857</v>
      </c>
    </row>
    <row r="108" spans="3:4" x14ac:dyDescent="0.25">
      <c r="C108" s="5">
        <v>306</v>
      </c>
      <c r="D108" s="4">
        <f>2-LOG10('Transmission Data'!D108)</f>
        <v>5.8358881552764181</v>
      </c>
    </row>
    <row r="109" spans="3:4" x14ac:dyDescent="0.25">
      <c r="C109" s="5">
        <v>307</v>
      </c>
      <c r="D109" s="4">
        <f>2-LOG10('Transmission Data'!D109)</f>
        <v>6.1039529832157378</v>
      </c>
    </row>
    <row r="110" spans="3:4" x14ac:dyDescent="0.25">
      <c r="C110" s="5">
        <v>308</v>
      </c>
      <c r="D110" s="4">
        <f>2-LOG10('Transmission Data'!D110)</f>
        <v>6.4187764782634735</v>
      </c>
    </row>
    <row r="111" spans="3:4" x14ac:dyDescent="0.25">
      <c r="C111" s="5">
        <v>309</v>
      </c>
      <c r="D111" s="4">
        <f>2-LOG10('Transmission Data'!D111)</f>
        <v>5.994249099713528</v>
      </c>
    </row>
    <row r="112" spans="3:4" x14ac:dyDescent="0.25">
      <c r="C112" s="5">
        <v>310</v>
      </c>
      <c r="D112" s="4">
        <f>2-LOG10('Transmission Data'!D112)</f>
        <v>5.3620342085258788</v>
      </c>
    </row>
    <row r="113" spans="3:4" x14ac:dyDescent="0.25">
      <c r="C113" s="5">
        <v>311</v>
      </c>
      <c r="D113" s="4">
        <f>2-LOG10('Transmission Data'!D113)</f>
        <v>5.5387461516679712</v>
      </c>
    </row>
    <row r="114" spans="3:4" x14ac:dyDescent="0.25">
      <c r="C114" s="5">
        <v>312</v>
      </c>
      <c r="D114" s="4">
        <f>2-LOG10('Transmission Data'!D114)</f>
        <v>5.7414249690169461</v>
      </c>
    </row>
    <row r="115" spans="3:4" x14ac:dyDescent="0.25">
      <c r="C115" s="5">
        <v>313</v>
      </c>
      <c r="D115" s="4">
        <f>2-LOG10('Transmission Data'!D115)</f>
        <v>6.6141096513353634</v>
      </c>
    </row>
    <row r="116" spans="3:4" x14ac:dyDescent="0.25">
      <c r="C116" s="5">
        <v>314</v>
      </c>
      <c r="D116" s="4">
        <f>2-LOG10('Transmission Data'!D116)</f>
        <v>5.7831956659006449</v>
      </c>
    </row>
    <row r="117" spans="3:4" x14ac:dyDescent="0.25">
      <c r="C117" s="5">
        <v>315</v>
      </c>
      <c r="D117" s="4">
        <f>2-LOG10('Transmission Data'!D117)</f>
        <v>6.1035763057447978</v>
      </c>
    </row>
    <row r="118" spans="3:4" x14ac:dyDescent="0.25">
      <c r="C118" s="5">
        <v>316</v>
      </c>
      <c r="D118" s="4">
        <f>2-LOG10('Transmission Data'!D118)</f>
        <v>5.8227117392777554</v>
      </c>
    </row>
    <row r="119" spans="3:4" x14ac:dyDescent="0.25">
      <c r="C119" s="5">
        <v>317</v>
      </c>
      <c r="D119" s="4">
        <f>2-LOG10('Transmission Data'!D119)</f>
        <v>5.3759975519100127</v>
      </c>
    </row>
    <row r="120" spans="3:4" x14ac:dyDescent="0.25">
      <c r="C120" s="5">
        <v>318</v>
      </c>
      <c r="D120" s="4">
        <f>2-LOG10('Transmission Data'!D120)</f>
        <v>6.3439545300990163</v>
      </c>
    </row>
    <row r="121" spans="3:4" x14ac:dyDescent="0.25">
      <c r="C121" s="5">
        <v>319</v>
      </c>
      <c r="D121" s="4">
        <f>2-LOG10('Transmission Data'!D121)</f>
        <v>6.1142979247364853</v>
      </c>
    </row>
    <row r="122" spans="3:4" x14ac:dyDescent="0.25">
      <c r="C122" s="5">
        <v>320</v>
      </c>
      <c r="D122" s="4">
        <f>2-LOG10('Transmission Data'!D122)</f>
        <v>6.6806378137309217</v>
      </c>
    </row>
    <row r="123" spans="3:4" x14ac:dyDescent="0.25">
      <c r="C123" s="5">
        <v>321</v>
      </c>
      <c r="D123" s="4">
        <f>2-LOG10('Transmission Data'!D123)</f>
        <v>6.3192014256476332</v>
      </c>
    </row>
    <row r="124" spans="3:4" x14ac:dyDescent="0.25">
      <c r="C124" s="5">
        <v>322</v>
      </c>
      <c r="D124" s="4">
        <f>2-LOG10('Transmission Data'!D124)</f>
        <v>5.6168689174403488</v>
      </c>
    </row>
    <row r="125" spans="3:4" x14ac:dyDescent="0.25">
      <c r="C125" s="5">
        <v>323</v>
      </c>
      <c r="D125" s="4">
        <f>2-LOG10('Transmission Data'!D125)</f>
        <v>5.5461605135422687</v>
      </c>
    </row>
    <row r="126" spans="3:4" x14ac:dyDescent="0.25">
      <c r="C126" s="5">
        <v>324</v>
      </c>
      <c r="D126" s="4">
        <f>2-LOG10('Transmission Data'!D126)</f>
        <v>5.9202147809655195</v>
      </c>
    </row>
    <row r="127" spans="3:4" x14ac:dyDescent="0.25">
      <c r="C127" s="5">
        <v>325</v>
      </c>
      <c r="D127" s="4">
        <f>2-LOG10('Transmission Data'!D127)</f>
        <v>5.5593616495877844</v>
      </c>
    </row>
    <row r="128" spans="3:4" x14ac:dyDescent="0.25">
      <c r="C128" s="5">
        <v>326</v>
      </c>
      <c r="D128" s="4">
        <f>2-LOG10('Transmission Data'!D128)</f>
        <v>5.6520867627597831</v>
      </c>
    </row>
    <row r="129" spans="3:4" x14ac:dyDescent="0.25">
      <c r="C129" s="5">
        <v>327</v>
      </c>
      <c r="D129" s="4">
        <f>2-LOG10('Transmission Data'!D129)</f>
        <v>5.3366883240963645</v>
      </c>
    </row>
    <row r="130" spans="3:4" x14ac:dyDescent="0.25">
      <c r="C130" s="5">
        <v>328</v>
      </c>
      <c r="D130" s="4">
        <f>2-LOG10('Transmission Data'!D130)</f>
        <v>5.83361429481588</v>
      </c>
    </row>
    <row r="131" spans="3:4" x14ac:dyDescent="0.25">
      <c r="C131" s="5">
        <v>329</v>
      </c>
      <c r="D131" s="4">
        <f>2-LOG10('Transmission Data'!D131)</f>
        <v>6.2984216541655069</v>
      </c>
    </row>
    <row r="132" spans="3:4" x14ac:dyDescent="0.25">
      <c r="C132" s="5">
        <v>330</v>
      </c>
      <c r="D132" s="4">
        <f>2-LOG10('Transmission Data'!D132)</f>
        <v>6.4481866154581384</v>
      </c>
    </row>
    <row r="133" spans="3:4" x14ac:dyDescent="0.25">
      <c r="C133" s="5">
        <v>331</v>
      </c>
      <c r="D133" s="4">
        <f>2-LOG10('Transmission Data'!D133)</f>
        <v>5.9337001703693719</v>
      </c>
    </row>
    <row r="134" spans="3:4" x14ac:dyDescent="0.25">
      <c r="C134" s="5">
        <v>332</v>
      </c>
      <c r="D134" s="4">
        <f>2-LOG10('Transmission Data'!D134)</f>
        <v>5.9932815840549125</v>
      </c>
    </row>
    <row r="135" spans="3:4" x14ac:dyDescent="0.25">
      <c r="C135" s="5">
        <v>333</v>
      </c>
      <c r="D135" s="4">
        <f>2-LOG10('Transmission Data'!D135)</f>
        <v>6.0166881602815208</v>
      </c>
    </row>
    <row r="136" spans="3:4" x14ac:dyDescent="0.25">
      <c r="C136" s="5">
        <v>334</v>
      </c>
      <c r="D136" s="4">
        <f>2-LOG10('Transmission Data'!D136)</f>
        <v>5.8345538614093648</v>
      </c>
    </row>
    <row r="137" spans="3:4" x14ac:dyDescent="0.25">
      <c r="C137" s="5">
        <v>335</v>
      </c>
      <c r="D137" s="4">
        <f>2-LOG10('Transmission Data'!D137)</f>
        <v>6.4739529356360039</v>
      </c>
    </row>
    <row r="138" spans="3:4" x14ac:dyDescent="0.25">
      <c r="C138" s="5">
        <v>336</v>
      </c>
      <c r="D138" s="4">
        <f>2-LOG10('Transmission Data'!D138)</f>
        <v>6.2384540276781042</v>
      </c>
    </row>
    <row r="139" spans="3:4" x14ac:dyDescent="0.25">
      <c r="C139" s="5">
        <v>337</v>
      </c>
      <c r="D139" s="4">
        <f>2-LOG10('Transmission Data'!D139)</f>
        <v>5.9796843040892425</v>
      </c>
    </row>
    <row r="140" spans="3:4" x14ac:dyDescent="0.25">
      <c r="C140" s="5">
        <v>338</v>
      </c>
      <c r="D140" s="4">
        <f>2-LOG10('Transmission Data'!D140)</f>
        <v>6.5150015798826786</v>
      </c>
    </row>
    <row r="141" spans="3:4" x14ac:dyDescent="0.25">
      <c r="C141" s="5">
        <v>339</v>
      </c>
      <c r="D141" s="4">
        <f>2-LOG10('Transmission Data'!D141)</f>
        <v>6.4843791270416622</v>
      </c>
    </row>
    <row r="142" spans="3:4" x14ac:dyDescent="0.25">
      <c r="C142" s="5">
        <v>340</v>
      </c>
      <c r="D142" s="4">
        <f>2-LOG10('Transmission Data'!D142)</f>
        <v>6.6143704931619753</v>
      </c>
    </row>
    <row r="143" spans="3:4" x14ac:dyDescent="0.25">
      <c r="C143" s="5">
        <v>341</v>
      </c>
      <c r="D143" s="4">
        <f>2-LOG10('Transmission Data'!D143)</f>
        <v>5.9662345731072071</v>
      </c>
    </row>
    <row r="144" spans="3:4" x14ac:dyDescent="0.25">
      <c r="C144" s="5">
        <v>342</v>
      </c>
      <c r="D144" s="4">
        <f>2-LOG10('Transmission Data'!D144)</f>
        <v>5.3644499077071703</v>
      </c>
    </row>
    <row r="145" spans="3:4" x14ac:dyDescent="0.25">
      <c r="C145" s="5">
        <v>343</v>
      </c>
      <c r="D145" s="4">
        <f>2-LOG10('Transmission Data'!D145)</f>
        <v>6.2982619567665425</v>
      </c>
    </row>
    <row r="146" spans="3:4" x14ac:dyDescent="0.25">
      <c r="C146" s="5">
        <v>344</v>
      </c>
      <c r="D146" s="4">
        <f>2-LOG10('Transmission Data'!D146)</f>
        <v>6.2704861324984424</v>
      </c>
    </row>
    <row r="147" spans="3:4" x14ac:dyDescent="0.25">
      <c r="C147" s="5">
        <v>345</v>
      </c>
      <c r="D147" s="4">
        <f>2-LOG10('Transmission Data'!D147)</f>
        <v>6.639679289320787</v>
      </c>
    </row>
    <row r="148" spans="3:4" x14ac:dyDescent="0.25">
      <c r="C148" s="5">
        <v>346</v>
      </c>
      <c r="D148" s="4">
        <f>2-LOG10('Transmission Data'!D148)</f>
        <v>7.1336258107041557</v>
      </c>
    </row>
    <row r="149" spans="3:4" x14ac:dyDescent="0.25">
      <c r="C149" s="5">
        <v>347</v>
      </c>
      <c r="D149" s="4">
        <f>2-LOG10('Transmission Data'!D149)</f>
        <v>6.4412938288904895</v>
      </c>
    </row>
    <row r="150" spans="3:4" x14ac:dyDescent="0.25">
      <c r="C150" s="5">
        <v>348</v>
      </c>
      <c r="D150" s="4">
        <f>2-LOG10('Transmission Data'!D150)</f>
        <v>5.9621354442256251</v>
      </c>
    </row>
    <row r="151" spans="3:4" x14ac:dyDescent="0.25">
      <c r="C151" s="5">
        <v>349</v>
      </c>
      <c r="D151" s="4">
        <f>2-LOG10('Transmission Data'!D151)</f>
        <v>5.4740499524521029</v>
      </c>
    </row>
    <row r="152" spans="3:4" x14ac:dyDescent="0.25">
      <c r="C152" s="5">
        <v>350</v>
      </c>
      <c r="D152" s="4">
        <f>2-LOG10('Transmission Data'!D152)</f>
        <v>5.4739930332923503</v>
      </c>
    </row>
    <row r="153" spans="3:4" x14ac:dyDescent="0.25">
      <c r="C153" s="5">
        <v>351</v>
      </c>
      <c r="D153" s="4">
        <f>2-LOG10('Transmission Data'!D153)</f>
        <v>5.8387398359892799</v>
      </c>
    </row>
    <row r="154" spans="3:4" x14ac:dyDescent="0.25">
      <c r="C154" s="5">
        <v>352</v>
      </c>
      <c r="D154" s="4">
        <f>2-LOG10('Transmission Data'!D154)</f>
        <v>5.4885966325402356</v>
      </c>
    </row>
    <row r="155" spans="3:4" x14ac:dyDescent="0.25">
      <c r="C155" s="5">
        <v>353</v>
      </c>
      <c r="D155" s="4">
        <f>2-LOG10('Transmission Data'!D155)</f>
        <v>5.8239261130710398</v>
      </c>
    </row>
    <row r="156" spans="3:4" x14ac:dyDescent="0.25">
      <c r="C156" s="5">
        <v>354</v>
      </c>
      <c r="D156" s="4">
        <f>2-LOG10('Transmission Data'!D156)</f>
        <v>5.6408572859995409</v>
      </c>
    </row>
    <row r="157" spans="3:4" x14ac:dyDescent="0.25">
      <c r="C157" s="5">
        <v>355</v>
      </c>
      <c r="D157" s="4">
        <f>2-LOG10('Transmission Data'!D157)</f>
        <v>6.6012044059398489</v>
      </c>
    </row>
    <row r="158" spans="3:4" x14ac:dyDescent="0.25">
      <c r="C158" s="5">
        <v>356</v>
      </c>
      <c r="D158" s="4">
        <f>2-LOG10('Transmission Data'!D158)</f>
        <v>5.6667361554081284</v>
      </c>
    </row>
    <row r="159" spans="3:4" x14ac:dyDescent="0.25">
      <c r="C159" s="5">
        <v>357</v>
      </c>
      <c r="D159" s="4">
        <f>2-LOG10('Transmission Data'!D159)</f>
        <v>5.4619984137087858</v>
      </c>
    </row>
    <row r="160" spans="3:4" x14ac:dyDescent="0.25">
      <c r="C160" s="5">
        <v>358</v>
      </c>
      <c r="D160" s="4">
        <f>2-LOG10('Transmission Data'!D160)</f>
        <v>6.1771391719999764</v>
      </c>
    </row>
    <row r="161" spans="3:4" x14ac:dyDescent="0.25">
      <c r="C161" s="5">
        <v>359</v>
      </c>
      <c r="D161" s="4">
        <f>2-LOG10('Transmission Data'!D161)</f>
        <v>6.3260819250259548</v>
      </c>
    </row>
    <row r="162" spans="3:4" x14ac:dyDescent="0.25">
      <c r="C162" s="5">
        <v>360</v>
      </c>
      <c r="D162" s="4">
        <f>2-LOG10('Transmission Data'!D162)</f>
        <v>5.8393094261941521</v>
      </c>
    </row>
    <row r="163" spans="3:4" x14ac:dyDescent="0.25">
      <c r="C163" s="5">
        <v>361</v>
      </c>
      <c r="D163" s="4">
        <f>2-LOG10('Transmission Data'!D163)</f>
        <v>6.7487147111533723</v>
      </c>
    </row>
    <row r="164" spans="3:4" x14ac:dyDescent="0.25">
      <c r="C164" s="5">
        <v>362</v>
      </c>
      <c r="D164" s="4">
        <f>2-LOG10('Transmission Data'!D164)</f>
        <v>5.6792992515841574</v>
      </c>
    </row>
    <row r="165" spans="3:4" x14ac:dyDescent="0.25">
      <c r="C165" s="5">
        <v>363</v>
      </c>
      <c r="D165" s="4">
        <f>2-LOG10('Transmission Data'!D165)</f>
        <v>5.6277970644373134</v>
      </c>
    </row>
    <row r="166" spans="3:4" x14ac:dyDescent="0.25">
      <c r="C166" s="5">
        <v>364</v>
      </c>
      <c r="D166" s="4">
        <f>2-LOG10('Transmission Data'!D166)</f>
        <v>5.6703641883831413</v>
      </c>
    </row>
    <row r="167" spans="3:4" x14ac:dyDescent="0.25">
      <c r="C167" s="5">
        <v>365</v>
      </c>
      <c r="D167" s="4">
        <f>2-LOG10('Transmission Data'!D167)</f>
        <v>6.6372122692452296</v>
      </c>
    </row>
    <row r="168" spans="3:4" x14ac:dyDescent="0.25">
      <c r="C168" s="5">
        <v>366</v>
      </c>
      <c r="D168" s="4">
        <f>2-LOG10('Transmission Data'!D168)</f>
        <v>5.6770595482798072</v>
      </c>
    </row>
    <row r="169" spans="3:4" x14ac:dyDescent="0.25">
      <c r="C169" s="5">
        <v>367</v>
      </c>
      <c r="D169" s="4">
        <f>2-LOG10('Transmission Data'!D169)</f>
        <v>8.9068235503037521</v>
      </c>
    </row>
    <row r="170" spans="3:4" x14ac:dyDescent="0.25">
      <c r="C170" s="5">
        <v>368</v>
      </c>
      <c r="D170" s="4">
        <f>2-LOG10('Transmission Data'!D170)</f>
        <v>5.5743256019561898</v>
      </c>
    </row>
    <row r="171" spans="3:4" x14ac:dyDescent="0.25">
      <c r="C171" s="5">
        <v>369</v>
      </c>
      <c r="D171" s="4">
        <f>2-LOG10('Transmission Data'!D171)</f>
        <v>6.0407305436571272</v>
      </c>
    </row>
    <row r="172" spans="3:4" x14ac:dyDescent="0.25">
      <c r="C172" s="5">
        <v>370</v>
      </c>
      <c r="D172" s="4">
        <f>2-LOG10('Transmission Data'!D172)</f>
        <v>6.1595012098056277</v>
      </c>
    </row>
    <row r="173" spans="3:4" x14ac:dyDescent="0.25">
      <c r="C173" s="5">
        <v>371</v>
      </c>
      <c r="D173" s="4">
        <f>2-LOG10('Transmission Data'!D173)</f>
        <v>5.5071921344287951</v>
      </c>
    </row>
    <row r="174" spans="3:4" x14ac:dyDescent="0.25">
      <c r="C174" s="5">
        <v>372</v>
      </c>
      <c r="D174" s="4">
        <f>2-LOG10('Transmission Data'!D174)</f>
        <v>5.9863076780527145</v>
      </c>
    </row>
    <row r="175" spans="3:4" x14ac:dyDescent="0.25">
      <c r="C175" s="5">
        <v>373</v>
      </c>
      <c r="D175" s="4">
        <f>2-LOG10('Transmission Data'!D175)</f>
        <v>5.7201050199883614</v>
      </c>
    </row>
    <row r="176" spans="3:4" x14ac:dyDescent="0.25">
      <c r="C176" s="5">
        <v>374</v>
      </c>
      <c r="D176" s="4">
        <f>2-LOG10('Transmission Data'!D176)</f>
        <v>5.3965221826005134</v>
      </c>
    </row>
    <row r="177" spans="3:4" x14ac:dyDescent="0.25">
      <c r="C177" s="5">
        <v>375</v>
      </c>
      <c r="D177" s="4">
        <f>2-LOG10('Transmission Data'!D177)</f>
        <v>5.7641434312470263</v>
      </c>
    </row>
    <row r="178" spans="3:4" x14ac:dyDescent="0.25">
      <c r="C178" s="5">
        <v>376</v>
      </c>
      <c r="D178" s="4">
        <f>2-LOG10('Transmission Data'!D178)</f>
        <v>6.102387202180882</v>
      </c>
    </row>
    <row r="179" spans="3:4" x14ac:dyDescent="0.25">
      <c r="C179" s="5">
        <v>377</v>
      </c>
      <c r="D179" s="4">
        <f>2-LOG10('Transmission Data'!D179)</f>
        <v>5.8767267148159537</v>
      </c>
    </row>
    <row r="180" spans="3:4" x14ac:dyDescent="0.25">
      <c r="C180" s="5">
        <v>378</v>
      </c>
      <c r="D180" s="4">
        <f>2-LOG10('Transmission Data'!D180)</f>
        <v>6.1061628114788542</v>
      </c>
    </row>
    <row r="181" spans="3:4" x14ac:dyDescent="0.25">
      <c r="C181" s="5">
        <v>379</v>
      </c>
      <c r="D181" s="4">
        <f>2-LOG10('Transmission Data'!D181)</f>
        <v>6.9334243805063256</v>
      </c>
    </row>
    <row r="182" spans="3:4" x14ac:dyDescent="0.25">
      <c r="C182" s="5">
        <v>380</v>
      </c>
      <c r="D182" s="4">
        <f>2-LOG10('Transmission Data'!D182)</f>
        <v>5.9466564487823765</v>
      </c>
    </row>
    <row r="183" spans="3:4" x14ac:dyDescent="0.25">
      <c r="C183" s="5">
        <v>381</v>
      </c>
      <c r="D183" s="4">
        <f>2-LOG10('Transmission Data'!D183)</f>
        <v>5.9058609208365596</v>
      </c>
    </row>
    <row r="184" spans="3:4" x14ac:dyDescent="0.25">
      <c r="C184" s="5">
        <v>382</v>
      </c>
      <c r="D184" s="4">
        <f>2-LOG10('Transmission Data'!D184)</f>
        <v>6.0421141260288307</v>
      </c>
    </row>
    <row r="185" spans="3:4" x14ac:dyDescent="0.25">
      <c r="C185" s="5">
        <v>383</v>
      </c>
      <c r="D185" s="4">
        <f>2-LOG10('Transmission Data'!D185)</f>
        <v>6.1353495161761726</v>
      </c>
    </row>
    <row r="186" spans="3:4" x14ac:dyDescent="0.25">
      <c r="C186" s="5">
        <v>384</v>
      </c>
      <c r="D186" s="4">
        <f>2-LOG10('Transmission Data'!D186)</f>
        <v>5.6585397548702296</v>
      </c>
    </row>
    <row r="187" spans="3:4" x14ac:dyDescent="0.25">
      <c r="C187" s="5">
        <v>385</v>
      </c>
      <c r="D187" s="4">
        <f>2-LOG10('Transmission Data'!D187)</f>
        <v>6.0017493824365893</v>
      </c>
    </row>
    <row r="188" spans="3:4" x14ac:dyDescent="0.25">
      <c r="C188" s="5">
        <v>386</v>
      </c>
      <c r="D188" s="4">
        <f>2-LOG10('Transmission Data'!D188)</f>
        <v>5.698056775288328</v>
      </c>
    </row>
    <row r="189" spans="3:4" x14ac:dyDescent="0.25">
      <c r="C189" s="5">
        <v>387</v>
      </c>
      <c r="D189" s="4">
        <f>2-LOG10('Transmission Data'!D189)</f>
        <v>6.0039307279231311</v>
      </c>
    </row>
    <row r="190" spans="3:4" x14ac:dyDescent="0.25">
      <c r="C190" s="5">
        <v>388</v>
      </c>
      <c r="D190" s="4">
        <f>2-LOG10('Transmission Data'!D190)</f>
        <v>5.7944870825264898</v>
      </c>
    </row>
    <row r="191" spans="3:4" x14ac:dyDescent="0.25">
      <c r="C191" s="5">
        <v>389</v>
      </c>
      <c r="D191" s="4">
        <f>2-LOG10('Transmission Data'!D191)</f>
        <v>5.808493095375848</v>
      </c>
    </row>
    <row r="192" spans="3:4" x14ac:dyDescent="0.25">
      <c r="C192" s="5">
        <v>390</v>
      </c>
      <c r="D192" s="4">
        <f>2-LOG10('Transmission Data'!D192)</f>
        <v>5.3817614833631851</v>
      </c>
    </row>
    <row r="193" spans="3:4" x14ac:dyDescent="0.25">
      <c r="C193" s="5">
        <v>391</v>
      </c>
      <c r="D193" s="4">
        <f>2-LOG10('Transmission Data'!D193)</f>
        <v>5.5183080462480909</v>
      </c>
    </row>
    <row r="194" spans="3:4" x14ac:dyDescent="0.25">
      <c r="C194" s="5">
        <v>392</v>
      </c>
      <c r="D194" s="4">
        <f>2-LOG10('Transmission Data'!D194)</f>
        <v>6.2479223439763798</v>
      </c>
    </row>
    <row r="195" spans="3:4" x14ac:dyDescent="0.25">
      <c r="C195" s="5">
        <v>393</v>
      </c>
      <c r="D195" s="4">
        <f>2-LOG10('Transmission Data'!D195)</f>
        <v>6.1481206262272989</v>
      </c>
    </row>
    <row r="196" spans="3:4" x14ac:dyDescent="0.25">
      <c r="C196" s="5">
        <v>394</v>
      </c>
      <c r="D196" s="4">
        <f>2-LOG10('Transmission Data'!D196)</f>
        <v>5.8093350036707241</v>
      </c>
    </row>
    <row r="197" spans="3:4" x14ac:dyDescent="0.25">
      <c r="C197" s="5">
        <v>395</v>
      </c>
      <c r="D197" s="4">
        <f>2-LOG10('Transmission Data'!D197)</f>
        <v>6.5355179044913525</v>
      </c>
    </row>
    <row r="198" spans="3:4" x14ac:dyDescent="0.25">
      <c r="C198" s="5">
        <v>396</v>
      </c>
      <c r="D198" s="4">
        <f>2-LOG10('Transmission Data'!D198)</f>
        <v>8.0808429046092023</v>
      </c>
    </row>
    <row r="199" spans="3:4" x14ac:dyDescent="0.25">
      <c r="C199" s="5">
        <v>397</v>
      </c>
      <c r="D199" s="4">
        <f>2-LOG10('Transmission Data'!D199)</f>
        <v>5.5976027605235466</v>
      </c>
    </row>
    <row r="200" spans="3:4" x14ac:dyDescent="0.25">
      <c r="C200" s="5">
        <v>398</v>
      </c>
      <c r="D200" s="4">
        <f>2-LOG10('Transmission Data'!D200)</f>
        <v>5.4417968006772011</v>
      </c>
    </row>
    <row r="201" spans="3:4" x14ac:dyDescent="0.25">
      <c r="C201" s="5">
        <v>399</v>
      </c>
      <c r="D201" s="4">
        <f>2-LOG10('Transmission Data'!D201)</f>
        <v>5.950127151895912</v>
      </c>
    </row>
    <row r="202" spans="3:4" x14ac:dyDescent="0.25">
      <c r="C202" s="5">
        <v>400</v>
      </c>
      <c r="D202" s="4">
        <f>2-LOG10('Transmission Data'!D202)</f>
        <v>6.5445338577554937</v>
      </c>
    </row>
    <row r="203" spans="3:4" x14ac:dyDescent="0.25">
      <c r="C203" s="5">
        <v>401</v>
      </c>
      <c r="D203" s="4">
        <f>2-LOG10('Transmission Data'!D203)</f>
        <v>5.5537906967663737</v>
      </c>
    </row>
    <row r="204" spans="3:4" x14ac:dyDescent="0.25">
      <c r="C204" s="5">
        <v>402</v>
      </c>
      <c r="D204" s="4">
        <f>2-LOG10('Transmission Data'!D204)</f>
        <v>5.8134702619347438</v>
      </c>
    </row>
    <row r="205" spans="3:4" x14ac:dyDescent="0.25">
      <c r="C205" s="5">
        <v>403</v>
      </c>
      <c r="D205" s="4">
        <f>2-LOG10('Transmission Data'!D205)</f>
        <v>5.513000281375497</v>
      </c>
    </row>
    <row r="206" spans="3:4" x14ac:dyDescent="0.25">
      <c r="C206" s="5">
        <v>404</v>
      </c>
      <c r="D206" s="4">
        <f>2-LOG10('Transmission Data'!D206)</f>
        <v>5.6722672223739554</v>
      </c>
    </row>
    <row r="207" spans="3:4" x14ac:dyDescent="0.25">
      <c r="C207" s="5">
        <v>405</v>
      </c>
      <c r="D207" s="4">
        <f>2-LOG10('Transmission Data'!D207)</f>
        <v>7.1046211066175635</v>
      </c>
    </row>
    <row r="208" spans="3:4" x14ac:dyDescent="0.25">
      <c r="C208" s="5">
        <v>406</v>
      </c>
      <c r="D208" s="4">
        <f>2-LOG10('Transmission Data'!D208)</f>
        <v>5.5853825852473014</v>
      </c>
    </row>
    <row r="209" spans="3:4" x14ac:dyDescent="0.25">
      <c r="C209" s="5">
        <v>407</v>
      </c>
      <c r="D209" s="4">
        <f>2-LOG10('Transmission Data'!D209)</f>
        <v>6.3712607101175456</v>
      </c>
    </row>
    <row r="210" spans="3:4" x14ac:dyDescent="0.25">
      <c r="C210" s="5">
        <v>408</v>
      </c>
      <c r="D210" s="4">
        <f>2-LOG10('Transmission Data'!D210)</f>
        <v>5.7173960114221618</v>
      </c>
    </row>
    <row r="211" spans="3:4" x14ac:dyDescent="0.25">
      <c r="C211" s="5">
        <v>409</v>
      </c>
      <c r="D211" s="4">
        <f>2-LOG10('Transmission Data'!D211)</f>
        <v>6.1863716485641218</v>
      </c>
    </row>
    <row r="212" spans="3:4" x14ac:dyDescent="0.25">
      <c r="C212" s="5">
        <v>410</v>
      </c>
      <c r="D212" s="4">
        <f>2-LOG10('Transmission Data'!D212)</f>
        <v>6.701042181774068</v>
      </c>
    </row>
    <row r="213" spans="3:4" x14ac:dyDescent="0.25">
      <c r="C213" s="5">
        <v>411</v>
      </c>
      <c r="D213" s="4">
        <f>2-LOG10('Transmission Data'!D213)</f>
        <v>5.8588952906720708</v>
      </c>
    </row>
    <row r="214" spans="3:4" x14ac:dyDescent="0.25">
      <c r="C214" s="5">
        <v>412</v>
      </c>
      <c r="D214" s="4">
        <f>2-LOG10('Transmission Data'!D214)</f>
        <v>6.5232987663224042</v>
      </c>
    </row>
    <row r="215" spans="3:4" x14ac:dyDescent="0.25">
      <c r="C215" s="5">
        <v>413</v>
      </c>
      <c r="D215" s="4">
        <f>2-LOG10('Transmission Data'!D215)</f>
        <v>6.6444641962253863</v>
      </c>
    </row>
    <row r="216" spans="3:4" x14ac:dyDescent="0.25">
      <c r="C216" s="5">
        <v>414</v>
      </c>
      <c r="D216" s="4">
        <f>2-LOG10('Transmission Data'!D216)</f>
        <v>6.3971221341784137</v>
      </c>
    </row>
    <row r="217" spans="3:4" x14ac:dyDescent="0.25">
      <c r="C217" s="5">
        <v>415</v>
      </c>
      <c r="D217" s="4">
        <f>2-LOG10('Transmission Data'!D217)</f>
        <v>6.2818954195184196</v>
      </c>
    </row>
    <row r="218" spans="3:4" x14ac:dyDescent="0.25">
      <c r="C218" s="5">
        <v>416</v>
      </c>
      <c r="D218" s="4">
        <f>2-LOG10('Transmission Data'!D218)</f>
        <v>5.9935553520945692</v>
      </c>
    </row>
    <row r="219" spans="3:4" x14ac:dyDescent="0.25">
      <c r="C219" s="5">
        <v>417</v>
      </c>
      <c r="D219" s="4">
        <f>2-LOG10('Transmission Data'!D219)</f>
        <v>7.3106644978603965</v>
      </c>
    </row>
    <row r="220" spans="3:4" x14ac:dyDescent="0.25">
      <c r="C220" s="5">
        <v>418</v>
      </c>
      <c r="D220" s="4">
        <f>2-LOG10('Transmission Data'!D220)</f>
        <v>5.7232740229324843</v>
      </c>
    </row>
    <row r="221" spans="3:4" x14ac:dyDescent="0.25">
      <c r="C221" s="5">
        <v>419</v>
      </c>
      <c r="D221" s="4">
        <f>2-LOG10('Transmission Data'!D221)</f>
        <v>5.9831253742209594</v>
      </c>
    </row>
    <row r="222" spans="3:4" x14ac:dyDescent="0.25">
      <c r="C222" s="5">
        <v>420</v>
      </c>
      <c r="D222" s="4">
        <f>2-LOG10('Transmission Data'!D222)</f>
        <v>5.7494726572651977</v>
      </c>
    </row>
    <row r="223" spans="3:4" x14ac:dyDescent="0.25">
      <c r="C223" s="5">
        <v>421</v>
      </c>
      <c r="D223" s="4">
        <f>2-LOG10('Transmission Data'!D223)</f>
        <v>7.0389155552726539</v>
      </c>
    </row>
    <row r="224" spans="3:4" x14ac:dyDescent="0.25">
      <c r="C224" s="5">
        <v>422</v>
      </c>
      <c r="D224" s="4">
        <f>2-LOG10('Transmission Data'!D224)</f>
        <v>6.220277999903125</v>
      </c>
    </row>
    <row r="225" spans="3:4" x14ac:dyDescent="0.25">
      <c r="C225" s="5">
        <v>423</v>
      </c>
      <c r="D225" s="4">
        <f>2-LOG10('Transmission Data'!D225)</f>
        <v>7.0135659826153223</v>
      </c>
    </row>
    <row r="226" spans="3:4" x14ac:dyDescent="0.25">
      <c r="C226" s="5">
        <v>424</v>
      </c>
      <c r="D226" s="4">
        <f>2-LOG10('Transmission Data'!D226)</f>
        <v>5.8002530480986962</v>
      </c>
    </row>
    <row r="227" spans="3:4" x14ac:dyDescent="0.25">
      <c r="C227" s="5">
        <v>425</v>
      </c>
      <c r="D227" s="4">
        <f>2-LOG10('Transmission Data'!D227)</f>
        <v>5.5295601061953175</v>
      </c>
    </row>
    <row r="228" spans="3:4" x14ac:dyDescent="0.25">
      <c r="C228" s="5">
        <v>426</v>
      </c>
      <c r="D228" s="4">
        <f>2-LOG10('Transmission Data'!D228)</f>
        <v>6.8592217854041415</v>
      </c>
    </row>
    <row r="229" spans="3:4" x14ac:dyDescent="0.25">
      <c r="C229" s="5">
        <v>427</v>
      </c>
      <c r="D229" s="4">
        <f>2-LOG10('Transmission Data'!D229)</f>
        <v>5.6770595482798072</v>
      </c>
    </row>
    <row r="230" spans="3:4" x14ac:dyDescent="0.25">
      <c r="C230" s="5">
        <v>428</v>
      </c>
      <c r="D230" s="4">
        <f>2-LOG10('Transmission Data'!D230)</f>
        <v>7.9995225386255449</v>
      </c>
    </row>
    <row r="231" spans="3:4" x14ac:dyDescent="0.25">
      <c r="C231" s="5">
        <v>429</v>
      </c>
      <c r="D231" s="4">
        <f>2-LOG10('Transmission Data'!D231)</f>
        <v>5.5490522705802405</v>
      </c>
    </row>
    <row r="232" spans="3:4" x14ac:dyDescent="0.25">
      <c r="C232" s="5">
        <v>430</v>
      </c>
      <c r="D232" s="4">
        <f>2-LOG10('Transmission Data'!D232)</f>
        <v>5.5043252549377293</v>
      </c>
    </row>
    <row r="233" spans="3:4" x14ac:dyDescent="0.25">
      <c r="C233" s="5">
        <v>431</v>
      </c>
      <c r="D233" s="4">
        <f>2-LOG10('Transmission Data'!D233)</f>
        <v>6.1502391819117568</v>
      </c>
    </row>
    <row r="234" spans="3:4" x14ac:dyDescent="0.25">
      <c r="C234" s="5">
        <v>432</v>
      </c>
      <c r="D234" s="4">
        <f>2-LOG10('Transmission Data'!D234)</f>
        <v>5.8853656672297765</v>
      </c>
    </row>
    <row r="235" spans="3:4" x14ac:dyDescent="0.25">
      <c r="C235" s="5">
        <v>433</v>
      </c>
      <c r="D235" s="4">
        <f>2-LOG10('Transmission Data'!D235)</f>
        <v>5.8753360415592626</v>
      </c>
    </row>
    <row r="236" spans="3:4" x14ac:dyDescent="0.25">
      <c r="C236" s="5">
        <v>434</v>
      </c>
      <c r="D236" s="4">
        <f>2-LOG10('Transmission Data'!D236)</f>
        <v>5.8214402908159864</v>
      </c>
    </row>
    <row r="237" spans="3:4" x14ac:dyDescent="0.25">
      <c r="C237" s="5">
        <v>435</v>
      </c>
      <c r="D237" s="4">
        <f>2-LOG10('Transmission Data'!D237)</f>
        <v>5.6256274721152284</v>
      </c>
    </row>
    <row r="238" spans="3:4" x14ac:dyDescent="0.25">
      <c r="C238" s="5">
        <v>436</v>
      </c>
      <c r="D238" s="4">
        <f>2-LOG10('Transmission Data'!D238)</f>
        <v>6.1873593322540259</v>
      </c>
    </row>
    <row r="239" spans="3:4" x14ac:dyDescent="0.25">
      <c r="C239" s="5">
        <v>437</v>
      </c>
      <c r="D239" s="4">
        <f>2-LOG10('Transmission Data'!D239)</f>
        <v>6.659276360878601</v>
      </c>
    </row>
    <row r="240" spans="3:4" x14ac:dyDescent="0.25">
      <c r="C240" s="5">
        <v>438</v>
      </c>
      <c r="D240" s="4">
        <f>2-LOG10('Transmission Data'!D240)</f>
        <v>5.5629220046300816</v>
      </c>
    </row>
    <row r="241" spans="3:4" x14ac:dyDescent="0.25">
      <c r="C241" s="5">
        <v>439</v>
      </c>
      <c r="D241" s="4">
        <f>2-LOG10('Transmission Data'!D241)</f>
        <v>6.1958135273249493</v>
      </c>
    </row>
    <row r="242" spans="3:4" x14ac:dyDescent="0.25">
      <c r="C242" s="5">
        <v>440</v>
      </c>
      <c r="D242" s="4">
        <f>2-LOG10('Transmission Data'!D242)</f>
        <v>6.5651661294437025</v>
      </c>
    </row>
    <row r="243" spans="3:4" x14ac:dyDescent="0.25">
      <c r="C243" s="5">
        <v>441</v>
      </c>
      <c r="D243" s="4">
        <f>2-LOG10('Transmission Data'!D243)</f>
        <v>5.5313145242689954</v>
      </c>
    </row>
    <row r="244" spans="3:4" x14ac:dyDescent="0.25">
      <c r="C244" s="5">
        <v>442</v>
      </c>
      <c r="D244" s="4">
        <f>2-LOG10('Transmission Data'!D244)</f>
        <v>5.577318255697449</v>
      </c>
    </row>
    <row r="245" spans="3:4" x14ac:dyDescent="0.25">
      <c r="C245" s="5">
        <v>443</v>
      </c>
      <c r="D245" s="4">
        <f>2-LOG10('Transmission Data'!D245)</f>
        <v>6.663034217758697</v>
      </c>
    </row>
    <row r="246" spans="3:4" x14ac:dyDescent="0.25">
      <c r="C246" s="5">
        <v>444</v>
      </c>
      <c r="D246" s="4">
        <f>2-LOG10('Transmission Data'!D246)</f>
        <v>5.7298804013810969</v>
      </c>
    </row>
    <row r="247" spans="3:4" x14ac:dyDescent="0.25">
      <c r="C247" s="5">
        <v>445</v>
      </c>
      <c r="D247" s="4">
        <f>2-LOG10('Transmission Data'!D247)</f>
        <v>5.9754814946400936</v>
      </c>
    </row>
    <row r="248" spans="3:4" x14ac:dyDescent="0.25">
      <c r="C248" s="5">
        <v>446</v>
      </c>
      <c r="D248" s="4">
        <f>2-LOG10('Transmission Data'!D248)</f>
        <v>5.5228165008653409</v>
      </c>
    </row>
    <row r="249" spans="3:4" x14ac:dyDescent="0.25">
      <c r="C249" s="5">
        <v>447</v>
      </c>
      <c r="D249" s="4">
        <f>2-LOG10('Transmission Data'!D249)</f>
        <v>5.9880871611948319</v>
      </c>
    </row>
    <row r="250" spans="3:4" x14ac:dyDescent="0.25">
      <c r="C250" s="5">
        <v>448</v>
      </c>
      <c r="D250" s="4">
        <f>2-LOG10('Transmission Data'!D250)</f>
        <v>5.8673657489226283</v>
      </c>
    </row>
    <row r="251" spans="3:4" x14ac:dyDescent="0.25">
      <c r="C251" s="5">
        <v>449</v>
      </c>
      <c r="D251" s="4">
        <f>2-LOG10('Transmission Data'!D251)</f>
        <v>6.7639845074884315</v>
      </c>
    </row>
    <row r="252" spans="3:4" x14ac:dyDescent="0.25">
      <c r="C252" s="5">
        <v>450</v>
      </c>
      <c r="D252" s="4">
        <f>2-LOG10('Transmission Data'!D252)</f>
        <v>6.3418635827084469</v>
      </c>
    </row>
    <row r="253" spans="3:4" x14ac:dyDescent="0.25">
      <c r="C253" s="5">
        <v>451</v>
      </c>
      <c r="D253" s="4">
        <f>2-LOG10('Transmission Data'!D253)</f>
        <v>6.6039489313506667</v>
      </c>
    </row>
    <row r="254" spans="3:4" x14ac:dyDescent="0.25">
      <c r="C254" s="5">
        <v>452</v>
      </c>
      <c r="D254" s="4">
        <f>2-LOG10('Transmission Data'!D254)</f>
        <v>6.0803493304666079</v>
      </c>
    </row>
    <row r="255" spans="3:4" x14ac:dyDescent="0.25">
      <c r="C255" s="5">
        <v>453</v>
      </c>
      <c r="D255" s="4">
        <f>2-LOG10('Transmission Data'!D255)</f>
        <v>5.5853842569834455</v>
      </c>
    </row>
    <row r="256" spans="3:4" x14ac:dyDescent="0.25">
      <c r="C256" s="5">
        <v>454</v>
      </c>
      <c r="D256" s="4">
        <f>2-LOG10('Transmission Data'!D256)</f>
        <v>5.7637726995678413</v>
      </c>
    </row>
    <row r="257" spans="3:4" x14ac:dyDescent="0.25">
      <c r="C257" s="5">
        <v>455</v>
      </c>
      <c r="D257" s="4">
        <f>2-LOG10('Transmission Data'!D257)</f>
        <v>5.9141174434547494</v>
      </c>
    </row>
    <row r="258" spans="3:4" x14ac:dyDescent="0.25">
      <c r="C258" s="5">
        <v>456</v>
      </c>
      <c r="D258" s="4">
        <f>2-LOG10('Transmission Data'!D258)</f>
        <v>5.4928568478565634</v>
      </c>
    </row>
    <row r="259" spans="3:4" x14ac:dyDescent="0.25">
      <c r="C259" s="5">
        <v>457</v>
      </c>
      <c r="D259" s="4">
        <f>2-LOG10('Transmission Data'!D259)</f>
        <v>6.7536491635437441</v>
      </c>
    </row>
    <row r="260" spans="3:4" x14ac:dyDescent="0.25">
      <c r="C260" s="5">
        <v>458</v>
      </c>
      <c r="D260" s="4">
        <f>2-LOG10('Transmission Data'!D260)</f>
        <v>6.1013340444235409</v>
      </c>
    </row>
    <row r="261" spans="3:4" x14ac:dyDescent="0.25">
      <c r="C261" s="5">
        <v>459</v>
      </c>
      <c r="D261" s="4">
        <f>2-LOG10('Transmission Data'!D261)</f>
        <v>6.0207763294227838</v>
      </c>
    </row>
    <row r="262" spans="3:4" x14ac:dyDescent="0.25">
      <c r="C262" s="5">
        <v>460</v>
      </c>
      <c r="D262" s="4">
        <f>2-LOG10('Transmission Data'!D262)</f>
        <v>6.0851619974586546</v>
      </c>
    </row>
    <row r="263" spans="3:4" x14ac:dyDescent="0.25">
      <c r="C263" s="5">
        <v>461</v>
      </c>
      <c r="D263" s="4">
        <f>2-LOG10('Transmission Data'!D263)</f>
        <v>6.0593908887375116</v>
      </c>
    </row>
    <row r="264" spans="3:4" x14ac:dyDescent="0.25">
      <c r="C264" s="5">
        <v>462</v>
      </c>
      <c r="D264" s="4">
        <f>2-LOG10('Transmission Data'!D264)</f>
        <v>5.7201734182059853</v>
      </c>
    </row>
    <row r="265" spans="3:4" x14ac:dyDescent="0.25">
      <c r="C265" s="5">
        <v>463</v>
      </c>
      <c r="D265" s="4">
        <f>2-LOG10('Transmission Data'!D265)</f>
        <v>6.70446368656033</v>
      </c>
    </row>
    <row r="266" spans="3:4" x14ac:dyDescent="0.25">
      <c r="C266" s="5">
        <v>464</v>
      </c>
      <c r="D266" s="4">
        <f>2-LOG10('Transmission Data'!D266)</f>
        <v>6.7595306293122368</v>
      </c>
    </row>
    <row r="267" spans="3:4" x14ac:dyDescent="0.25">
      <c r="C267" s="5">
        <v>465</v>
      </c>
      <c r="D267" s="4">
        <f>2-LOG10('Transmission Data'!D267)</f>
        <v>6.2818015096529232</v>
      </c>
    </row>
    <row r="268" spans="3:4" x14ac:dyDescent="0.25">
      <c r="C268" s="5">
        <v>466</v>
      </c>
      <c r="D268" s="4">
        <f>2-LOG10('Transmission Data'!D268)</f>
        <v>6.0563798635410926</v>
      </c>
    </row>
    <row r="269" spans="3:4" x14ac:dyDescent="0.25">
      <c r="C269" s="5">
        <v>467</v>
      </c>
      <c r="D269" s="4">
        <f>2-LOG10('Transmission Data'!D269)</f>
        <v>5.9230866154081969</v>
      </c>
    </row>
    <row r="270" spans="3:4" x14ac:dyDescent="0.25">
      <c r="C270" s="5">
        <v>468</v>
      </c>
      <c r="D270" s="4">
        <f>2-LOG10('Transmission Data'!D270)</f>
        <v>6.203770603028401</v>
      </c>
    </row>
    <row r="271" spans="3:4" x14ac:dyDescent="0.25">
      <c r="C271" s="5">
        <v>469</v>
      </c>
      <c r="D271" s="4">
        <f>2-LOG10('Transmission Data'!D271)</f>
        <v>5.5681844829182978</v>
      </c>
    </row>
    <row r="272" spans="3:4" x14ac:dyDescent="0.25">
      <c r="C272" s="5">
        <v>470</v>
      </c>
      <c r="D272" s="4">
        <f>2-LOG10('Transmission Data'!D272)</f>
        <v>7.1508620166518204</v>
      </c>
    </row>
    <row r="273" spans="3:4" x14ac:dyDescent="0.25">
      <c r="C273" s="5">
        <v>471</v>
      </c>
      <c r="D273" s="4">
        <f>2-LOG10('Transmission Data'!D273)</f>
        <v>6.1143781683914087</v>
      </c>
    </row>
    <row r="274" spans="3:4" x14ac:dyDescent="0.25">
      <c r="C274" s="5">
        <v>472</v>
      </c>
      <c r="D274" s="4">
        <f>2-LOG10('Transmission Data'!D274)</f>
        <v>6.4644261476732598</v>
      </c>
    </row>
    <row r="275" spans="3:4" x14ac:dyDescent="0.25">
      <c r="C275" s="5">
        <v>473</v>
      </c>
      <c r="D275" s="4">
        <f>2-LOG10('Transmission Data'!D275)</f>
        <v>6.0199261465497633</v>
      </c>
    </row>
    <row r="276" spans="3:4" x14ac:dyDescent="0.25">
      <c r="C276" s="5">
        <v>474</v>
      </c>
      <c r="D276" s="4">
        <f>2-LOG10('Transmission Data'!D276)</f>
        <v>5.9435983073169893</v>
      </c>
    </row>
    <row r="277" spans="3:4" x14ac:dyDescent="0.25">
      <c r="C277" s="5">
        <v>475</v>
      </c>
      <c r="D277" s="4">
        <f>2-LOG10('Transmission Data'!D277)</f>
        <v>5.9469484605478939</v>
      </c>
    </row>
    <row r="278" spans="3:4" x14ac:dyDescent="0.25">
      <c r="C278" s="5">
        <v>476</v>
      </c>
      <c r="D278" s="4">
        <f>2-LOG10('Transmission Data'!D278)</f>
        <v>6.4499307134874515</v>
      </c>
    </row>
    <row r="279" spans="3:4" x14ac:dyDescent="0.25">
      <c r="C279" s="5">
        <v>477</v>
      </c>
      <c r="D279" s="4">
        <f>2-LOG10('Transmission Data'!D279)</f>
        <v>6.9054100942604784</v>
      </c>
    </row>
    <row r="280" spans="3:4" x14ac:dyDescent="0.25">
      <c r="C280" s="5">
        <v>478</v>
      </c>
      <c r="D280" s="4">
        <f>2-LOG10('Transmission Data'!D280)</f>
        <v>6.0406280015959553</v>
      </c>
    </row>
    <row r="281" spans="3:4" x14ac:dyDescent="0.25">
      <c r="C281" s="5">
        <v>479</v>
      </c>
      <c r="D281" s="4">
        <f>2-LOG10('Transmission Data'!D281)</f>
        <v>6.7052098272306706</v>
      </c>
    </row>
    <row r="282" spans="3:4" x14ac:dyDescent="0.25">
      <c r="C282" s="5">
        <v>480</v>
      </c>
      <c r="D282" s="4">
        <f>2-LOG10('Transmission Data'!D282)</f>
        <v>5.74746977703958</v>
      </c>
    </row>
    <row r="283" spans="3:4" x14ac:dyDescent="0.25">
      <c r="C283" s="5">
        <v>481</v>
      </c>
      <c r="D283" s="4">
        <f>2-LOG10('Transmission Data'!D283)</f>
        <v>6.0054774090760592</v>
      </c>
    </row>
    <row r="284" spans="3:4" x14ac:dyDescent="0.25">
      <c r="C284" s="5">
        <v>482</v>
      </c>
      <c r="D284" s="4">
        <f>2-LOG10('Transmission Data'!D284)</f>
        <v>5.829591588274682</v>
      </c>
    </row>
    <row r="285" spans="3:4" x14ac:dyDescent="0.25">
      <c r="C285" s="5">
        <v>483</v>
      </c>
      <c r="D285" s="4">
        <f>2-LOG10('Transmission Data'!D285)</f>
        <v>6.1005439327099573</v>
      </c>
    </row>
    <row r="286" spans="3:4" x14ac:dyDescent="0.25">
      <c r="C286" s="5">
        <v>484</v>
      </c>
      <c r="D286" s="4">
        <f>2-LOG10('Transmission Data'!D286)</f>
        <v>6.8886400163199379</v>
      </c>
    </row>
    <row r="287" spans="3:4" x14ac:dyDescent="0.25">
      <c r="C287" s="5">
        <v>485</v>
      </c>
      <c r="D287" s="4">
        <f>2-LOG10('Transmission Data'!D287)</f>
        <v>6.2025350974381421</v>
      </c>
    </row>
    <row r="288" spans="3:4" x14ac:dyDescent="0.25">
      <c r="C288" s="5">
        <v>486</v>
      </c>
      <c r="D288" s="4">
        <f>2-LOG10('Transmission Data'!D288)</f>
        <v>5.9699997184078963</v>
      </c>
    </row>
    <row r="289" spans="3:4" x14ac:dyDescent="0.25">
      <c r="C289" s="5">
        <v>487</v>
      </c>
      <c r="D289" s="4">
        <f>2-LOG10('Transmission Data'!D289)</f>
        <v>6.1768369310225451</v>
      </c>
    </row>
    <row r="290" spans="3:4" x14ac:dyDescent="0.25">
      <c r="C290" s="5">
        <v>488</v>
      </c>
      <c r="D290" s="4">
        <f>2-LOG10('Transmission Data'!D290)</f>
        <v>6.4544838291075095</v>
      </c>
    </row>
    <row r="291" spans="3:4" x14ac:dyDescent="0.25">
      <c r="C291" s="5">
        <v>489</v>
      </c>
      <c r="D291" s="4">
        <f>2-LOG10('Transmission Data'!D291)</f>
        <v>7.2362621206150433</v>
      </c>
    </row>
    <row r="292" spans="3:4" x14ac:dyDescent="0.25">
      <c r="C292" s="5">
        <v>490</v>
      </c>
      <c r="D292" s="4">
        <f>2-LOG10('Transmission Data'!D292)</f>
        <v>5.7766546474851115</v>
      </c>
    </row>
    <row r="293" spans="3:4" x14ac:dyDescent="0.25">
      <c r="C293" s="5">
        <v>491</v>
      </c>
      <c r="D293" s="4">
        <f>2-LOG10('Transmission Data'!D293)</f>
        <v>6.1517141785509546</v>
      </c>
    </row>
    <row r="294" spans="3:4" x14ac:dyDescent="0.25">
      <c r="C294" s="5">
        <v>492</v>
      </c>
      <c r="D294" s="4">
        <f>2-LOG10('Transmission Data'!D294)</f>
        <v>5.6699435503779814</v>
      </c>
    </row>
    <row r="295" spans="3:4" x14ac:dyDescent="0.25">
      <c r="C295" s="5">
        <v>493</v>
      </c>
      <c r="D295" s="4">
        <f>2-LOG10('Transmission Data'!D295)</f>
        <v>6.1682799200111091</v>
      </c>
    </row>
    <row r="296" spans="3:4" x14ac:dyDescent="0.25">
      <c r="C296" s="5">
        <v>494</v>
      </c>
      <c r="D296" s="4">
        <f>2-LOG10('Transmission Data'!D296)</f>
        <v>6.1955920290002782</v>
      </c>
    </row>
    <row r="297" spans="3:4" x14ac:dyDescent="0.25">
      <c r="C297" s="5">
        <v>495</v>
      </c>
      <c r="D297" s="4">
        <f>2-LOG10('Transmission Data'!D297)</f>
        <v>6.1452629147205569</v>
      </c>
    </row>
    <row r="298" spans="3:4" x14ac:dyDescent="0.25">
      <c r="C298" s="5">
        <v>496</v>
      </c>
      <c r="D298" s="4">
        <f>2-LOG10('Transmission Data'!D298)</f>
        <v>6.0762344157521202</v>
      </c>
    </row>
    <row r="299" spans="3:4" x14ac:dyDescent="0.25">
      <c r="C299" s="5">
        <v>497</v>
      </c>
      <c r="D299" s="4">
        <f>2-LOG10('Transmission Data'!D299)</f>
        <v>5.5583881186589226</v>
      </c>
    </row>
    <row r="300" spans="3:4" x14ac:dyDescent="0.25">
      <c r="C300" s="5">
        <v>498</v>
      </c>
      <c r="D300" s="4">
        <f>2-LOG10('Transmission Data'!D300)</f>
        <v>5.8710517475906689</v>
      </c>
    </row>
    <row r="301" spans="3:4" x14ac:dyDescent="0.25">
      <c r="C301" s="5">
        <v>499</v>
      </c>
      <c r="D301" s="4">
        <f>2-LOG10('Transmission Data'!D301)</f>
        <v>6.4656781156981653</v>
      </c>
    </row>
    <row r="302" spans="3:4" x14ac:dyDescent="0.25">
      <c r="C302" s="5">
        <v>500</v>
      </c>
      <c r="D302" s="4">
        <f>2-LOG10('Transmission Data'!D302)</f>
        <v>6.4993149127847136</v>
      </c>
    </row>
    <row r="303" spans="3:4" x14ac:dyDescent="0.25">
      <c r="C303" s="5">
        <v>501</v>
      </c>
      <c r="D303" s="4">
        <f>2-LOG10('Transmission Data'!D303)</f>
        <v>6.3132297099121084</v>
      </c>
    </row>
    <row r="304" spans="3:4" x14ac:dyDescent="0.25">
      <c r="C304" s="5">
        <v>502</v>
      </c>
      <c r="D304" s="4">
        <f>2-LOG10('Transmission Data'!D304)</f>
        <v>5.7554433379783827</v>
      </c>
    </row>
    <row r="305" spans="3:4" x14ac:dyDescent="0.25">
      <c r="C305" s="5">
        <v>503</v>
      </c>
      <c r="D305" s="4">
        <f>2-LOG10('Transmission Data'!D305)</f>
        <v>5.8883544542873807</v>
      </c>
    </row>
    <row r="306" spans="3:4" x14ac:dyDescent="0.25">
      <c r="C306" s="5">
        <v>504</v>
      </c>
      <c r="D306" s="4">
        <f>2-LOG10('Transmission Data'!D306)</f>
        <v>5.6634542163233057</v>
      </c>
    </row>
    <row r="307" spans="3:4" x14ac:dyDescent="0.25">
      <c r="C307" s="5">
        <v>505</v>
      </c>
      <c r="D307" s="4">
        <f>2-LOG10('Transmission Data'!D307)</f>
        <v>5.6963957679992925</v>
      </c>
    </row>
    <row r="308" spans="3:4" x14ac:dyDescent="0.25">
      <c r="C308" s="5">
        <v>506</v>
      </c>
      <c r="D308" s="4">
        <f>2-LOG10('Transmission Data'!D308)</f>
        <v>7.3524967352378692</v>
      </c>
    </row>
    <row r="309" spans="3:4" x14ac:dyDescent="0.25">
      <c r="C309" s="5">
        <v>507</v>
      </c>
      <c r="D309" s="4">
        <f>2-LOG10('Transmission Data'!D309)</f>
        <v>5.7809239325288768</v>
      </c>
    </row>
    <row r="310" spans="3:4" x14ac:dyDescent="0.25">
      <c r="C310" s="5">
        <v>508</v>
      </c>
      <c r="D310" s="4">
        <f>2-LOG10('Transmission Data'!D310)</f>
        <v>5.6727391761542485</v>
      </c>
    </row>
    <row r="311" spans="3:4" x14ac:dyDescent="0.25">
      <c r="C311" s="5">
        <v>509</v>
      </c>
      <c r="D311" s="4">
        <f>2-LOG10('Transmission Data'!D311)</f>
        <v>5.9820197624944917</v>
      </c>
    </row>
    <row r="312" spans="3:4" x14ac:dyDescent="0.25">
      <c r="C312" s="5">
        <v>510</v>
      </c>
      <c r="D312" s="4">
        <f>2-LOG10('Transmission Data'!D312)</f>
        <v>6.1544505284283053</v>
      </c>
    </row>
    <row r="313" spans="3:4" x14ac:dyDescent="0.25">
      <c r="C313" s="5">
        <v>511</v>
      </c>
      <c r="D313" s="4">
        <f>2-LOG10('Transmission Data'!D313)</f>
        <v>6.1528859363099446</v>
      </c>
    </row>
    <row r="314" spans="3:4" x14ac:dyDescent="0.25">
      <c r="C314" s="5">
        <v>512</v>
      </c>
      <c r="D314" s="4">
        <f>2-LOG10('Transmission Data'!D314)</f>
        <v>6.3261040095742187</v>
      </c>
    </row>
    <row r="315" spans="3:4" x14ac:dyDescent="0.25">
      <c r="C315" s="5">
        <v>513</v>
      </c>
      <c r="D315" s="4">
        <f>2-LOG10('Transmission Data'!D315)</f>
        <v>5.4621167096176331</v>
      </c>
    </row>
    <row r="316" spans="3:4" x14ac:dyDescent="0.25">
      <c r="C316" s="5">
        <v>514</v>
      </c>
      <c r="D316" s="4">
        <f>2-LOG10('Transmission Data'!D316)</f>
        <v>5.7605028179601518</v>
      </c>
    </row>
    <row r="317" spans="3:4" x14ac:dyDescent="0.25">
      <c r="C317" s="5">
        <v>515</v>
      </c>
      <c r="D317" s="4">
        <f>2-LOG10('Transmission Data'!D317)</f>
        <v>5.61115310640049</v>
      </c>
    </row>
    <row r="318" spans="3:4" x14ac:dyDescent="0.25">
      <c r="C318" s="5">
        <v>516</v>
      </c>
      <c r="D318" s="4">
        <f>2-LOG10('Transmission Data'!D318)</f>
        <v>5.576716434215518</v>
      </c>
    </row>
    <row r="319" spans="3:4" x14ac:dyDescent="0.25">
      <c r="C319" s="5">
        <v>517</v>
      </c>
      <c r="D319" s="4">
        <f>2-LOG10('Transmission Data'!D319)</f>
        <v>5.9164149723692043</v>
      </c>
    </row>
    <row r="320" spans="3:4" x14ac:dyDescent="0.25">
      <c r="C320" s="5">
        <v>518</v>
      </c>
      <c r="D320" s="4">
        <f>2-LOG10('Transmission Data'!D320)</f>
        <v>5.9743705829865199</v>
      </c>
    </row>
    <row r="321" spans="3:4" x14ac:dyDescent="0.25">
      <c r="C321" s="5">
        <v>519</v>
      </c>
      <c r="D321" s="4">
        <f>2-LOG10('Transmission Data'!D321)</f>
        <v>5.547110048823507</v>
      </c>
    </row>
    <row r="322" spans="3:4" x14ac:dyDescent="0.25">
      <c r="C322" s="5">
        <v>520</v>
      </c>
      <c r="D322" s="4">
        <f>2-LOG10('Transmission Data'!D322)</f>
        <v>6.1457735355270362</v>
      </c>
    </row>
    <row r="323" spans="3:4" x14ac:dyDescent="0.25">
      <c r="C323" s="5">
        <v>521</v>
      </c>
      <c r="D323" s="4">
        <f>2-LOG10('Transmission Data'!D323)</f>
        <v>5.6123539443223542</v>
      </c>
    </row>
    <row r="324" spans="3:4" x14ac:dyDescent="0.25">
      <c r="C324" s="5">
        <v>522</v>
      </c>
      <c r="D324" s="4">
        <f>2-LOG10('Transmission Data'!D324)</f>
        <v>6.6398763479536766</v>
      </c>
    </row>
    <row r="325" spans="3:4" x14ac:dyDescent="0.25">
      <c r="C325" s="5">
        <v>523</v>
      </c>
      <c r="D325" s="4">
        <f>2-LOG10('Transmission Data'!D325)</f>
        <v>6.097258130945062</v>
      </c>
    </row>
    <row r="326" spans="3:4" x14ac:dyDescent="0.25">
      <c r="C326" s="5">
        <v>524</v>
      </c>
      <c r="D326" s="4">
        <f>2-LOG10('Transmission Data'!D326)</f>
        <v>5.7462961975033693</v>
      </c>
    </row>
    <row r="327" spans="3:4" x14ac:dyDescent="0.25">
      <c r="C327" s="5">
        <v>525</v>
      </c>
      <c r="D327" s="4">
        <f>2-LOG10('Transmission Data'!D327)</f>
        <v>5.712881589918144</v>
      </c>
    </row>
    <row r="328" spans="3:4" x14ac:dyDescent="0.25">
      <c r="C328" s="5">
        <v>526</v>
      </c>
      <c r="D328" s="4">
        <f>2-LOG10('Transmission Data'!D328)</f>
        <v>5.8665920383819987</v>
      </c>
    </row>
    <row r="329" spans="3:4" x14ac:dyDescent="0.25">
      <c r="C329" s="5">
        <v>527</v>
      </c>
      <c r="D329" s="4">
        <f>2-LOG10('Transmission Data'!D329)</f>
        <v>6.253599355508439</v>
      </c>
    </row>
    <row r="330" spans="3:4" x14ac:dyDescent="0.25">
      <c r="C330" s="5">
        <v>528</v>
      </c>
      <c r="D330" s="4">
        <f>2-LOG10('Transmission Data'!D330)</f>
        <v>5.6031261890908945</v>
      </c>
    </row>
    <row r="331" spans="3:4" x14ac:dyDescent="0.25">
      <c r="C331" s="5">
        <v>529</v>
      </c>
      <c r="D331" s="4">
        <f>2-LOG10('Transmission Data'!D331)</f>
        <v>6.8856225702138447</v>
      </c>
    </row>
    <row r="332" spans="3:4" x14ac:dyDescent="0.25">
      <c r="C332" s="5">
        <v>530</v>
      </c>
      <c r="D332" s="4">
        <f>2-LOG10('Transmission Data'!D332)</f>
        <v>6.1864470313345183</v>
      </c>
    </row>
    <row r="333" spans="3:4" x14ac:dyDescent="0.25">
      <c r="C333" s="5">
        <v>531</v>
      </c>
      <c r="D333" s="4">
        <f>2-LOG10('Transmission Data'!D333)</f>
        <v>5.8445667886279704</v>
      </c>
    </row>
    <row r="334" spans="3:4" x14ac:dyDescent="0.25">
      <c r="C334" s="5">
        <v>532</v>
      </c>
      <c r="D334" s="4">
        <f>2-LOG10('Transmission Data'!D334)</f>
        <v>6.1112248133228997</v>
      </c>
    </row>
    <row r="335" spans="3:4" x14ac:dyDescent="0.25">
      <c r="C335" s="5">
        <v>533</v>
      </c>
      <c r="D335" s="4">
        <f>2-LOG10('Transmission Data'!D335)</f>
        <v>5.764539732577675</v>
      </c>
    </row>
    <row r="336" spans="3:4" x14ac:dyDescent="0.25">
      <c r="C336" s="5">
        <v>534</v>
      </c>
      <c r="D336" s="4">
        <f>2-LOG10('Transmission Data'!D336)</f>
        <v>5.8041612084066037</v>
      </c>
    </row>
    <row r="337" spans="3:4" x14ac:dyDescent="0.25">
      <c r="C337" s="5">
        <v>535</v>
      </c>
      <c r="D337" s="4">
        <f>2-LOG10('Transmission Data'!D337)</f>
        <v>6.1375919057850901</v>
      </c>
    </row>
    <row r="338" spans="3:4" x14ac:dyDescent="0.25">
      <c r="C338" s="5">
        <v>536</v>
      </c>
      <c r="D338" s="4">
        <f>2-LOG10('Transmission Data'!D338)</f>
        <v>6.2307223958397522</v>
      </c>
    </row>
    <row r="339" spans="3:4" x14ac:dyDescent="0.25">
      <c r="C339" s="5">
        <v>537</v>
      </c>
      <c r="D339" s="4">
        <f>2-LOG10('Transmission Data'!D339)</f>
        <v>6.7996283648972389</v>
      </c>
    </row>
    <row r="340" spans="3:4" x14ac:dyDescent="0.25">
      <c r="C340" s="5">
        <v>538</v>
      </c>
      <c r="D340" s="4">
        <f>2-LOG10('Transmission Data'!D340)</f>
        <v>5.7912067281543589</v>
      </c>
    </row>
    <row r="341" spans="3:4" x14ac:dyDescent="0.25">
      <c r="C341" s="5">
        <v>539</v>
      </c>
      <c r="D341" s="4">
        <f>2-LOG10('Transmission Data'!D341)</f>
        <v>5.9260911149743878</v>
      </c>
    </row>
    <row r="342" spans="3:4" x14ac:dyDescent="0.25">
      <c r="C342" s="5">
        <v>540</v>
      </c>
      <c r="D342" s="4">
        <f>2-LOG10('Transmission Data'!D342)</f>
        <v>5.6866770427421915</v>
      </c>
    </row>
    <row r="343" spans="3:4" x14ac:dyDescent="0.25">
      <c r="C343" s="5">
        <v>541</v>
      </c>
      <c r="D343" s="4">
        <f>2-LOG10('Transmission Data'!D343)</f>
        <v>5.7876552254230855</v>
      </c>
    </row>
    <row r="344" spans="3:4" x14ac:dyDescent="0.25">
      <c r="C344" s="5">
        <v>542</v>
      </c>
      <c r="D344" s="4">
        <f>2-LOG10('Transmission Data'!D344)</f>
        <v>5.6799326837013107</v>
      </c>
    </row>
    <row r="345" spans="3:4" x14ac:dyDescent="0.25">
      <c r="C345" s="5">
        <v>543</v>
      </c>
      <c r="D345" s="4">
        <f>2-LOG10('Transmission Data'!D345)</f>
        <v>5.8106528839109544</v>
      </c>
    </row>
    <row r="346" spans="3:4" x14ac:dyDescent="0.25">
      <c r="C346" s="5">
        <v>544</v>
      </c>
      <c r="D346" s="4">
        <f>2-LOG10('Transmission Data'!D346)</f>
        <v>5.7843968008475652</v>
      </c>
    </row>
    <row r="347" spans="3:4" x14ac:dyDescent="0.25">
      <c r="C347" s="5">
        <v>545</v>
      </c>
      <c r="D347" s="4">
        <f>2-LOG10('Transmission Data'!D347)</f>
        <v>5.5727232985874977</v>
      </c>
    </row>
    <row r="348" spans="3:4" x14ac:dyDescent="0.25">
      <c r="C348" s="5">
        <v>546</v>
      </c>
      <c r="D348" s="4">
        <f>2-LOG10('Transmission Data'!D348)</f>
        <v>5.6903379003302792</v>
      </c>
    </row>
    <row r="349" spans="3:4" x14ac:dyDescent="0.25">
      <c r="C349" s="5">
        <v>547</v>
      </c>
      <c r="D349" s="4">
        <f>2-LOG10('Transmission Data'!D349)</f>
        <v>5.4219960806952292</v>
      </c>
    </row>
    <row r="350" spans="3:4" x14ac:dyDescent="0.25">
      <c r="C350" s="5">
        <v>548</v>
      </c>
      <c r="D350" s="4">
        <f>2-LOG10('Transmission Data'!D350)</f>
        <v>5.7195172395696714</v>
      </c>
    </row>
    <row r="351" spans="3:4" x14ac:dyDescent="0.25">
      <c r="C351" s="5">
        <v>549</v>
      </c>
      <c r="D351" s="4">
        <f>2-LOG10('Transmission Data'!D351)</f>
        <v>6.3101293195493184</v>
      </c>
    </row>
    <row r="352" spans="3:4" x14ac:dyDescent="0.25">
      <c r="C352" s="5">
        <v>550</v>
      </c>
      <c r="D352" s="4">
        <f>2-LOG10('Transmission Data'!D352)</f>
        <v>6.5215677091492097</v>
      </c>
    </row>
    <row r="353" spans="3:4" x14ac:dyDescent="0.25">
      <c r="C353" s="5">
        <v>551</v>
      </c>
      <c r="D353" s="4">
        <f>2-LOG10('Transmission Data'!D353)</f>
        <v>5.7184598726648206</v>
      </c>
    </row>
    <row r="354" spans="3:4" x14ac:dyDescent="0.25">
      <c r="C354" s="5">
        <v>552</v>
      </c>
      <c r="D354" s="4">
        <f>2-LOG10('Transmission Data'!D354)</f>
        <v>5.5817733076505238</v>
      </c>
    </row>
    <row r="355" spans="3:4" x14ac:dyDescent="0.25">
      <c r="C355" s="5">
        <v>553</v>
      </c>
      <c r="D355" s="4">
        <f>2-LOG10('Transmission Data'!D355)</f>
        <v>6.3196545133402422</v>
      </c>
    </row>
    <row r="356" spans="3:4" x14ac:dyDescent="0.25">
      <c r="C356" s="5">
        <v>554</v>
      </c>
      <c r="D356" s="4">
        <f>2-LOG10('Transmission Data'!D356)</f>
        <v>5.9979074072056431</v>
      </c>
    </row>
    <row r="357" spans="3:4" x14ac:dyDescent="0.25">
      <c r="C357" s="5">
        <v>555</v>
      </c>
      <c r="D357" s="4">
        <f>2-LOG10('Transmission Data'!D357)</f>
        <v>5.9116264437414952</v>
      </c>
    </row>
    <row r="358" spans="3:4" x14ac:dyDescent="0.25">
      <c r="C358" s="5">
        <v>556</v>
      </c>
      <c r="D358" s="4">
        <f>2-LOG10('Transmission Data'!D358)</f>
        <v>5.7789041005829374</v>
      </c>
    </row>
    <row r="359" spans="3:4" x14ac:dyDescent="0.25">
      <c r="C359" s="5">
        <v>557</v>
      </c>
      <c r="D359" s="4">
        <f>2-LOG10('Transmission Data'!D359)</f>
        <v>5.4823858495625339</v>
      </c>
    </row>
    <row r="360" spans="3:4" x14ac:dyDescent="0.25">
      <c r="C360" s="5">
        <v>558</v>
      </c>
      <c r="D360" s="4">
        <f>2-LOG10('Transmission Data'!D360)</f>
        <v>6.4041633101554609</v>
      </c>
    </row>
    <row r="361" spans="3:4" x14ac:dyDescent="0.25">
      <c r="C361" s="5">
        <v>559</v>
      </c>
      <c r="D361" s="4">
        <f>2-LOG10('Transmission Data'!D361)</f>
        <v>6.0251255488906263</v>
      </c>
    </row>
    <row r="362" spans="3:4" x14ac:dyDescent="0.25">
      <c r="C362" s="5">
        <v>560</v>
      </c>
      <c r="D362" s="4">
        <f>2-LOG10('Transmission Data'!D362)</f>
        <v>6.0740802184238571</v>
      </c>
    </row>
    <row r="363" spans="3:4" x14ac:dyDescent="0.25">
      <c r="C363" s="5">
        <v>561</v>
      </c>
      <c r="D363" s="4">
        <f>2-LOG10('Transmission Data'!D363)</f>
        <v>6.1688984354986403</v>
      </c>
    </row>
    <row r="364" spans="3:4" x14ac:dyDescent="0.25">
      <c r="C364" s="5">
        <v>562</v>
      </c>
      <c r="D364" s="4">
        <f>2-LOG10('Transmission Data'!D364)</f>
        <v>5.9854500612568291</v>
      </c>
    </row>
    <row r="365" spans="3:4" x14ac:dyDescent="0.25">
      <c r="C365" s="5">
        <v>563</v>
      </c>
      <c r="D365" s="4">
        <f>2-LOG10('Transmission Data'!D365)</f>
        <v>5.5711317383717596</v>
      </c>
    </row>
    <row r="366" spans="3:4" x14ac:dyDescent="0.25">
      <c r="C366" s="5">
        <v>564</v>
      </c>
      <c r="D366" s="4">
        <f>2-LOG10('Transmission Data'!D366)</f>
        <v>5.745432589120739</v>
      </c>
    </row>
    <row r="367" spans="3:4" x14ac:dyDescent="0.25">
      <c r="C367" s="5">
        <v>565</v>
      </c>
      <c r="D367" s="4">
        <f>2-LOG10('Transmission Data'!D367)</f>
        <v>5.9627647931277625</v>
      </c>
    </row>
    <row r="368" spans="3:4" x14ac:dyDescent="0.25">
      <c r="C368" s="5">
        <v>566</v>
      </c>
      <c r="D368" s="4">
        <f>2-LOG10('Transmission Data'!D368)</f>
        <v>5.5557443568732117</v>
      </c>
    </row>
    <row r="369" spans="3:4" x14ac:dyDescent="0.25">
      <c r="C369" s="5">
        <v>567</v>
      </c>
      <c r="D369" s="4">
        <f>2-LOG10('Transmission Data'!D369)</f>
        <v>6.075224660792351</v>
      </c>
    </row>
    <row r="370" spans="3:4" x14ac:dyDescent="0.25">
      <c r="C370" s="5">
        <v>568</v>
      </c>
      <c r="D370" s="4">
        <f>2-LOG10('Transmission Data'!D370)</f>
        <v>5.7179922693494589</v>
      </c>
    </row>
    <row r="371" spans="3:4" x14ac:dyDescent="0.25">
      <c r="C371" s="5">
        <v>569</v>
      </c>
      <c r="D371" s="4">
        <f>2-LOG10('Transmission Data'!D371)</f>
        <v>5.6314230623459185</v>
      </c>
    </row>
    <row r="372" spans="3:4" x14ac:dyDescent="0.25">
      <c r="C372" s="5">
        <v>570</v>
      </c>
      <c r="D372" s="4">
        <f>2-LOG10('Transmission Data'!D372)</f>
        <v>5.5317693834465986</v>
      </c>
    </row>
    <row r="373" spans="3:4" x14ac:dyDescent="0.25">
      <c r="C373" s="5">
        <v>571</v>
      </c>
      <c r="D373" s="4">
        <f>2-LOG10('Transmission Data'!D373)</f>
        <v>5.9850470621436465</v>
      </c>
    </row>
    <row r="374" spans="3:4" x14ac:dyDescent="0.25">
      <c r="C374" s="5">
        <v>572</v>
      </c>
      <c r="D374" s="4">
        <f>2-LOG10('Transmission Data'!D374)</f>
        <v>6.3094637081981828</v>
      </c>
    </row>
    <row r="375" spans="3:4" x14ac:dyDescent="0.25">
      <c r="C375" s="5">
        <v>573</v>
      </c>
      <c r="D375" s="4">
        <f>2-LOG10('Transmission Data'!D375)</f>
        <v>6.3905635447615738</v>
      </c>
    </row>
    <row r="376" spans="3:4" x14ac:dyDescent="0.25">
      <c r="C376" s="5">
        <v>574</v>
      </c>
      <c r="D376" s="4">
        <f>2-LOG10('Transmission Data'!D376)</f>
        <v>5.5721083492911223</v>
      </c>
    </row>
    <row r="377" spans="3:4" x14ac:dyDescent="0.25">
      <c r="C377" s="5">
        <v>575</v>
      </c>
      <c r="D377" s="4">
        <f>2-LOG10('Transmission Data'!D377)</f>
        <v>6.2715699187351461</v>
      </c>
    </row>
    <row r="378" spans="3:4" x14ac:dyDescent="0.25">
      <c r="C378" s="5">
        <v>576</v>
      </c>
      <c r="D378" s="4">
        <f>2-LOG10('Transmission Data'!D378)</f>
        <v>5.7054632342708009</v>
      </c>
    </row>
    <row r="379" spans="3:4" x14ac:dyDescent="0.25">
      <c r="C379" s="5">
        <v>577</v>
      </c>
      <c r="D379" s="4">
        <f>2-LOG10('Transmission Data'!D379)</f>
        <v>5.3962095401068417</v>
      </c>
    </row>
    <row r="380" spans="3:4" x14ac:dyDescent="0.25">
      <c r="C380" s="5">
        <v>578</v>
      </c>
      <c r="D380" s="4">
        <f>2-LOG10('Transmission Data'!D380)</f>
        <v>5.7285161950930288</v>
      </c>
    </row>
    <row r="381" spans="3:4" x14ac:dyDescent="0.25">
      <c r="C381" s="5">
        <v>579</v>
      </c>
      <c r="D381" s="4">
        <f>2-LOG10('Transmission Data'!D381)</f>
        <v>6.6540227941057077</v>
      </c>
    </row>
    <row r="382" spans="3:4" x14ac:dyDescent="0.25">
      <c r="C382" s="5">
        <v>580</v>
      </c>
      <c r="D382" s="4">
        <f>2-LOG10('Transmission Data'!D382)</f>
        <v>5.3063952685409213</v>
      </c>
    </row>
    <row r="383" spans="3:4" x14ac:dyDescent="0.25">
      <c r="C383" s="5">
        <v>581</v>
      </c>
      <c r="D383" s="4">
        <f>2-LOG10('Transmission Data'!D383)</f>
        <v>6.0506065775692246</v>
      </c>
    </row>
    <row r="384" spans="3:4" x14ac:dyDescent="0.25">
      <c r="C384" s="5">
        <v>582</v>
      </c>
      <c r="D384" s="4">
        <f>2-LOG10('Transmission Data'!D384)</f>
        <v>6.6195156005987119</v>
      </c>
    </row>
    <row r="385" spans="3:4" x14ac:dyDescent="0.25">
      <c r="C385" s="5">
        <v>583</v>
      </c>
      <c r="D385" s="4">
        <f>2-LOG10('Transmission Data'!D385)</f>
        <v>5.4797156464448022</v>
      </c>
    </row>
    <row r="386" spans="3:4" x14ac:dyDescent="0.25">
      <c r="C386" s="5">
        <v>584</v>
      </c>
      <c r="D386" s="4">
        <f>2-LOG10('Transmission Data'!D386)</f>
        <v>5.7712891752724458</v>
      </c>
    </row>
    <row r="387" spans="3:4" x14ac:dyDescent="0.25">
      <c r="C387" s="5">
        <v>585</v>
      </c>
      <c r="D387" s="4">
        <f>2-LOG10('Transmission Data'!D387)</f>
        <v>5.4642591536644058</v>
      </c>
    </row>
    <row r="388" spans="3:4" x14ac:dyDescent="0.25">
      <c r="C388" s="5">
        <v>586</v>
      </c>
      <c r="D388" s="4">
        <f>2-LOG10('Transmission Data'!D388)</f>
        <v>5.6301109513749372</v>
      </c>
    </row>
    <row r="389" spans="3:4" x14ac:dyDescent="0.25">
      <c r="C389" s="5">
        <v>587</v>
      </c>
      <c r="D389" s="4">
        <f>2-LOG10('Transmission Data'!D389)</f>
        <v>5.760980962881268</v>
      </c>
    </row>
    <row r="390" spans="3:4" x14ac:dyDescent="0.25">
      <c r="C390" s="5">
        <v>588</v>
      </c>
      <c r="D390" s="4">
        <f>2-LOG10('Transmission Data'!D390)</f>
        <v>5.7094156304004962</v>
      </c>
    </row>
    <row r="391" spans="3:4" x14ac:dyDescent="0.25">
      <c r="C391" s="5">
        <v>589</v>
      </c>
      <c r="D391" s="4">
        <f>2-LOG10('Transmission Data'!D391)</f>
        <v>6.1171369240179185</v>
      </c>
    </row>
    <row r="392" spans="3:4" x14ac:dyDescent="0.25">
      <c r="C392" s="5">
        <v>590</v>
      </c>
      <c r="D392" s="4">
        <f>2-LOG10('Transmission Data'!D392)</f>
        <v>5.8952876056521628</v>
      </c>
    </row>
    <row r="393" spans="3:4" x14ac:dyDescent="0.25">
      <c r="C393" s="5">
        <v>591</v>
      </c>
      <c r="D393" s="4">
        <f>2-LOG10('Transmission Data'!D393)</f>
        <v>5.4468077838250775</v>
      </c>
    </row>
    <row r="394" spans="3:4" x14ac:dyDescent="0.25">
      <c r="C394" s="5">
        <v>592</v>
      </c>
      <c r="D394" s="4">
        <f>2-LOG10('Transmission Data'!D394)</f>
        <v>5.7058116348121519</v>
      </c>
    </row>
    <row r="395" spans="3:4" x14ac:dyDescent="0.25">
      <c r="C395" s="5">
        <v>593</v>
      </c>
      <c r="D395" s="4">
        <f>2-LOG10('Transmission Data'!D395)</f>
        <v>6.3217420936499122</v>
      </c>
    </row>
    <row r="396" spans="3:4" x14ac:dyDescent="0.25">
      <c r="C396" s="5">
        <v>594</v>
      </c>
      <c r="D396" s="4">
        <f>2-LOG10('Transmission Data'!D396)</f>
        <v>5.4176729571510558</v>
      </c>
    </row>
    <row r="397" spans="3:4" x14ac:dyDescent="0.25">
      <c r="C397" s="5">
        <v>595</v>
      </c>
      <c r="D397" s="4">
        <f>2-LOG10('Transmission Data'!D397)</f>
        <v>5.5163927359277301</v>
      </c>
    </row>
    <row r="398" spans="3:4" x14ac:dyDescent="0.25">
      <c r="C398" s="5">
        <v>596</v>
      </c>
      <c r="D398" s="4">
        <f>2-LOG10('Transmission Data'!D398)</f>
        <v>6.9212097949809577</v>
      </c>
    </row>
    <row r="399" spans="3:4" x14ac:dyDescent="0.25">
      <c r="C399" s="5">
        <v>597</v>
      </c>
      <c r="D399" s="4">
        <f>2-LOG10('Transmission Data'!D399)</f>
        <v>6.1285146326532089</v>
      </c>
    </row>
    <row r="400" spans="3:4" x14ac:dyDescent="0.25">
      <c r="C400" s="5">
        <v>598</v>
      </c>
      <c r="D400" s="4">
        <f>2-LOG10('Transmission Data'!D400)</f>
        <v>5.3283172302015291</v>
      </c>
    </row>
    <row r="401" spans="3:4" x14ac:dyDescent="0.25">
      <c r="C401" s="5">
        <v>599</v>
      </c>
      <c r="D401" s="4">
        <f>2-LOG10('Transmission Data'!D401)</f>
        <v>6.237892620182488</v>
      </c>
    </row>
    <row r="402" spans="3:4" x14ac:dyDescent="0.25">
      <c r="C402" s="5">
        <v>600</v>
      </c>
      <c r="D402" s="4">
        <f>2-LOG10('Transmission Data'!D402)</f>
        <v>5.5971129963346664</v>
      </c>
    </row>
    <row r="403" spans="3:4" x14ac:dyDescent="0.25">
      <c r="C403" s="5">
        <v>601</v>
      </c>
      <c r="D403" s="4">
        <f>2-LOG10('Transmission Data'!D403)</f>
        <v>5.2840459348809237</v>
      </c>
    </row>
    <row r="404" spans="3:4" x14ac:dyDescent="0.25">
      <c r="C404" s="5">
        <v>602</v>
      </c>
      <c r="D404" s="4">
        <f>2-LOG10('Transmission Data'!D404)</f>
        <v>6.6516600832065711</v>
      </c>
    </row>
    <row r="405" spans="3:4" x14ac:dyDescent="0.25">
      <c r="C405" s="5">
        <v>603</v>
      </c>
      <c r="D405" s="4">
        <f>2-LOG10('Transmission Data'!D405)</f>
        <v>5.5455164403853292</v>
      </c>
    </row>
    <row r="406" spans="3:4" x14ac:dyDescent="0.25">
      <c r="C406" s="5">
        <v>604</v>
      </c>
      <c r="D406" s="4">
        <f>2-LOG10('Transmission Data'!D406)</f>
        <v>5.5707565784461277</v>
      </c>
    </row>
    <row r="407" spans="3:4" x14ac:dyDescent="0.25">
      <c r="C407" s="5">
        <v>605</v>
      </c>
      <c r="D407" s="4">
        <f>2-LOG10('Transmission Data'!D407)</f>
        <v>5.5919161373189556</v>
      </c>
    </row>
    <row r="408" spans="3:4" x14ac:dyDescent="0.25">
      <c r="C408" s="5">
        <v>606</v>
      </c>
      <c r="D408" s="4">
        <f>2-LOG10('Transmission Data'!D408)</f>
        <v>5.5634398293782592</v>
      </c>
    </row>
    <row r="409" spans="3:4" x14ac:dyDescent="0.25">
      <c r="C409" s="5">
        <v>607</v>
      </c>
      <c r="D409" s="4">
        <f>2-LOG10('Transmission Data'!D409)</f>
        <v>5.8521938704744549</v>
      </c>
    </row>
    <row r="410" spans="3:4" x14ac:dyDescent="0.25">
      <c r="C410" s="5">
        <v>608</v>
      </c>
      <c r="D410" s="4">
        <f>2-LOG10('Transmission Data'!D410)</f>
        <v>5.6949110064609707</v>
      </c>
    </row>
    <row r="411" spans="3:4" x14ac:dyDescent="0.25">
      <c r="C411" s="5">
        <v>609</v>
      </c>
      <c r="D411" s="4">
        <f>2-LOG10('Transmission Data'!D411)</f>
        <v>5.6673858378639554</v>
      </c>
    </row>
    <row r="412" spans="3:4" x14ac:dyDescent="0.25">
      <c r="C412" s="5">
        <v>610</v>
      </c>
      <c r="D412" s="4">
        <f>2-LOG10('Transmission Data'!D412)</f>
        <v>5.645847364990475</v>
      </c>
    </row>
    <row r="413" spans="3:4" x14ac:dyDescent="0.25">
      <c r="C413" s="5">
        <v>611</v>
      </c>
      <c r="D413" s="4">
        <f>2-LOG10('Transmission Data'!D413)</f>
        <v>5.4233615419592196</v>
      </c>
    </row>
    <row r="414" spans="3:4" x14ac:dyDescent="0.25">
      <c r="C414" s="5">
        <v>612</v>
      </c>
      <c r="D414" s="4">
        <f>2-LOG10('Transmission Data'!D414)</f>
        <v>6.2387301124408028</v>
      </c>
    </row>
    <row r="415" spans="3:4" x14ac:dyDescent="0.25">
      <c r="C415" s="5">
        <v>613</v>
      </c>
      <c r="D415" s="4">
        <f>2-LOG10('Transmission Data'!D415)</f>
        <v>6.195251482783144</v>
      </c>
    </row>
    <row r="416" spans="3:4" x14ac:dyDescent="0.25">
      <c r="C416" s="5">
        <v>614</v>
      </c>
      <c r="D416" s="4">
        <f>2-LOG10('Transmission Data'!D416)</f>
        <v>5.5402698589363366</v>
      </c>
    </row>
    <row r="417" spans="3:4" x14ac:dyDescent="0.25">
      <c r="C417" s="5">
        <v>615</v>
      </c>
      <c r="D417" s="4">
        <f>2-LOG10('Transmission Data'!D417)</f>
        <v>5.435549361363873</v>
      </c>
    </row>
    <row r="418" spans="3:4" x14ac:dyDescent="0.25">
      <c r="C418" s="5">
        <v>616</v>
      </c>
      <c r="D418" s="4">
        <f>2-LOG10('Transmission Data'!D418)</f>
        <v>5.7711788978003273</v>
      </c>
    </row>
    <row r="419" spans="3:4" x14ac:dyDescent="0.25">
      <c r="C419" s="5">
        <v>617</v>
      </c>
      <c r="D419" s="4">
        <f>2-LOG10('Transmission Data'!D419)</f>
        <v>5.3684568011098452</v>
      </c>
    </row>
    <row r="420" spans="3:4" x14ac:dyDescent="0.25">
      <c r="C420" s="5">
        <v>618</v>
      </c>
      <c r="D420" s="4">
        <f>2-LOG10('Transmission Data'!D420)</f>
        <v>5.4814531602711893</v>
      </c>
    </row>
    <row r="421" spans="3:4" x14ac:dyDescent="0.25">
      <c r="C421" s="5">
        <v>619</v>
      </c>
      <c r="D421" s="4">
        <f>2-LOG10('Transmission Data'!D421)</f>
        <v>5.7178901899623789</v>
      </c>
    </row>
    <row r="422" spans="3:4" x14ac:dyDescent="0.25">
      <c r="C422" s="5">
        <v>620</v>
      </c>
      <c r="D422" s="4">
        <f>2-LOG10('Transmission Data'!D422)</f>
        <v>5.4683244176397263</v>
      </c>
    </row>
    <row r="423" spans="3:4" x14ac:dyDescent="0.25">
      <c r="C423" s="5">
        <v>621</v>
      </c>
      <c r="D423" s="4">
        <f>2-LOG10('Transmission Data'!D423)</f>
        <v>5.3108474795009997</v>
      </c>
    </row>
    <row r="424" spans="3:4" x14ac:dyDescent="0.25">
      <c r="C424" s="5">
        <v>622</v>
      </c>
      <c r="D424" s="4">
        <f>2-LOG10('Transmission Data'!D424)</f>
        <v>5.2327884587069358</v>
      </c>
    </row>
    <row r="425" spans="3:4" x14ac:dyDescent="0.25">
      <c r="C425" s="5">
        <v>623</v>
      </c>
      <c r="D425" s="4">
        <f>2-LOG10('Transmission Data'!D425)</f>
        <v>5.619305874231757</v>
      </c>
    </row>
    <row r="426" spans="3:4" x14ac:dyDescent="0.25">
      <c r="C426" s="5">
        <v>624</v>
      </c>
      <c r="D426" s="4">
        <f>2-LOG10('Transmission Data'!D426)</f>
        <v>5.2799755556266721</v>
      </c>
    </row>
    <row r="427" spans="3:4" x14ac:dyDescent="0.25">
      <c r="C427" s="5">
        <v>625</v>
      </c>
      <c r="D427" s="4">
        <f>2-LOG10('Transmission Data'!D427)</f>
        <v>5.3304702092408887</v>
      </c>
    </row>
    <row r="428" spans="3:4" x14ac:dyDescent="0.25">
      <c r="C428" s="5">
        <v>626</v>
      </c>
      <c r="D428" s="4">
        <f>2-LOG10('Transmission Data'!D428)</f>
        <v>5.2232596005546972</v>
      </c>
    </row>
    <row r="429" spans="3:4" x14ac:dyDescent="0.25">
      <c r="C429" s="5">
        <v>627</v>
      </c>
      <c r="D429" s="4">
        <f>2-LOG10('Transmission Data'!D429)</f>
        <v>5.2895551327423824</v>
      </c>
    </row>
    <row r="430" spans="3:4" x14ac:dyDescent="0.25">
      <c r="C430" s="5">
        <v>628</v>
      </c>
      <c r="D430" s="4">
        <f>2-LOG10('Transmission Data'!D430)</f>
        <v>5.3511659397040621</v>
      </c>
    </row>
    <row r="431" spans="3:4" x14ac:dyDescent="0.25">
      <c r="C431" s="5">
        <v>629</v>
      </c>
      <c r="D431" s="4">
        <f>2-LOG10('Transmission Data'!D431)</f>
        <v>5.2595457235093166</v>
      </c>
    </row>
    <row r="432" spans="3:4" x14ac:dyDescent="0.25">
      <c r="C432" s="5">
        <v>630</v>
      </c>
      <c r="D432" s="4">
        <f>2-LOG10('Transmission Data'!D432)</f>
        <v>5.2141180365670676</v>
      </c>
    </row>
    <row r="433" spans="3:4" x14ac:dyDescent="0.25">
      <c r="C433" s="5">
        <v>631</v>
      </c>
      <c r="D433" s="4">
        <f>2-LOG10('Transmission Data'!D433)</f>
        <v>5.2112619027952984</v>
      </c>
    </row>
    <row r="434" spans="3:4" x14ac:dyDescent="0.25">
      <c r="C434" s="5">
        <v>632</v>
      </c>
      <c r="D434" s="4">
        <f>2-LOG10('Transmission Data'!D434)</f>
        <v>5.2638529898739925</v>
      </c>
    </row>
    <row r="435" spans="3:4" x14ac:dyDescent="0.25">
      <c r="C435" s="5">
        <v>633</v>
      </c>
      <c r="D435" s="4">
        <f>2-LOG10('Transmission Data'!D435)</f>
        <v>5.2516088327349433</v>
      </c>
    </row>
    <row r="436" spans="3:4" x14ac:dyDescent="0.25">
      <c r="C436" s="5">
        <v>634</v>
      </c>
      <c r="D436" s="4">
        <f>2-LOG10('Transmission Data'!D436)</f>
        <v>5.2906638820133676</v>
      </c>
    </row>
    <row r="437" spans="3:4" x14ac:dyDescent="0.25">
      <c r="C437" s="5">
        <v>635</v>
      </c>
      <c r="D437" s="4">
        <f>2-LOG10('Transmission Data'!D437)</f>
        <v>5.3276499548869598</v>
      </c>
    </row>
    <row r="438" spans="3:4" x14ac:dyDescent="0.25">
      <c r="C438" s="5">
        <v>636</v>
      </c>
      <c r="D438" s="4">
        <f>2-LOG10('Transmission Data'!D438)</f>
        <v>5.3533169642284015</v>
      </c>
    </row>
    <row r="439" spans="3:4" x14ac:dyDescent="0.25">
      <c r="C439" s="5">
        <v>637</v>
      </c>
      <c r="D439" s="4">
        <f>2-LOG10('Transmission Data'!D439)</f>
        <v>5.1479398645907439</v>
      </c>
    </row>
    <row r="440" spans="3:4" x14ac:dyDescent="0.25">
      <c r="C440" s="5">
        <v>638</v>
      </c>
      <c r="D440" s="4">
        <f>2-LOG10('Transmission Data'!D440)</f>
        <v>5.0043380466678409</v>
      </c>
    </row>
    <row r="441" spans="3:4" x14ac:dyDescent="0.25">
      <c r="C441" s="5">
        <v>639</v>
      </c>
      <c r="D441" s="4">
        <f>2-LOG10('Transmission Data'!D441)</f>
        <v>5.1161331041705669</v>
      </c>
    </row>
    <row r="442" spans="3:4" x14ac:dyDescent="0.25">
      <c r="C442" s="5">
        <v>640</v>
      </c>
      <c r="D442" s="4">
        <f>2-LOG10('Transmission Data'!D442)</f>
        <v>5.1296622389442863</v>
      </c>
    </row>
    <row r="443" spans="3:4" x14ac:dyDescent="0.25">
      <c r="C443" s="5">
        <v>641</v>
      </c>
      <c r="D443" s="4">
        <f>2-LOG10('Transmission Data'!D443)</f>
        <v>5.065466705596922</v>
      </c>
    </row>
    <row r="444" spans="3:4" x14ac:dyDescent="0.25">
      <c r="C444" s="5">
        <v>642</v>
      </c>
      <c r="D444" s="4">
        <f>2-LOG10('Transmission Data'!D444)</f>
        <v>5.0389165052873803</v>
      </c>
    </row>
    <row r="445" spans="3:4" x14ac:dyDescent="0.25">
      <c r="C445" s="5">
        <v>643</v>
      </c>
      <c r="D445" s="4">
        <f>2-LOG10('Transmission Data'!D445)</f>
        <v>4.6615435063953949</v>
      </c>
    </row>
    <row r="446" spans="3:4" x14ac:dyDescent="0.25">
      <c r="C446" s="5">
        <v>644</v>
      </c>
      <c r="D446" s="4">
        <f>2-LOG10('Transmission Data'!D446)</f>
        <v>4.1012748184105066</v>
      </c>
    </row>
    <row r="447" spans="3:4" x14ac:dyDescent="0.25">
      <c r="C447" s="5">
        <v>645</v>
      </c>
      <c r="D447" s="4">
        <f>2-LOG10('Transmission Data'!D447)</f>
        <v>3.2848326421515424</v>
      </c>
    </row>
    <row r="448" spans="3:4" x14ac:dyDescent="0.25">
      <c r="C448" s="5">
        <v>646</v>
      </c>
      <c r="D448" s="4">
        <f>2-LOG10('Transmission Data'!D448)</f>
        <v>2.2118387021164634</v>
      </c>
    </row>
    <row r="449" spans="3:4" x14ac:dyDescent="0.25">
      <c r="C449" s="5">
        <v>647</v>
      </c>
      <c r="D449" s="4">
        <f>2-LOG10('Transmission Data'!D449)</f>
        <v>1.1289778701748583</v>
      </c>
    </row>
    <row r="450" spans="3:4" x14ac:dyDescent="0.25">
      <c r="C450" s="5">
        <v>648</v>
      </c>
      <c r="D450" s="4">
        <f>2-LOG10('Transmission Data'!D450)</f>
        <v>0.51428623760631331</v>
      </c>
    </row>
    <row r="451" spans="3:4" x14ac:dyDescent="0.25">
      <c r="C451" s="5">
        <v>649</v>
      </c>
      <c r="D451" s="4">
        <f>2-LOG10('Transmission Data'!D451)</f>
        <v>0.19902510155323005</v>
      </c>
    </row>
    <row r="452" spans="3:4" x14ac:dyDescent="0.25">
      <c r="C452" s="5">
        <v>650</v>
      </c>
      <c r="D452" s="4">
        <f>2-LOG10('Transmission Data'!D452)</f>
        <v>7.2184072071035166E-2</v>
      </c>
    </row>
    <row r="453" spans="3:4" x14ac:dyDescent="0.25">
      <c r="C453" s="5">
        <v>651</v>
      </c>
      <c r="D453" s="4">
        <f>2-LOG10('Transmission Data'!D453)</f>
        <v>3.2920687500835655E-2</v>
      </c>
    </row>
    <row r="454" spans="3:4" x14ac:dyDescent="0.25">
      <c r="C454" s="5">
        <v>652</v>
      </c>
      <c r="D454" s="4">
        <f>2-LOG10('Transmission Data'!D454)</f>
        <v>2.1004678474801253E-2</v>
      </c>
    </row>
    <row r="455" spans="3:4" x14ac:dyDescent="0.25">
      <c r="C455" s="5">
        <v>653</v>
      </c>
      <c r="D455" s="4">
        <f>2-LOG10('Transmission Data'!D455)</f>
        <v>1.8362303513845379E-2</v>
      </c>
    </row>
    <row r="456" spans="3:4" x14ac:dyDescent="0.25">
      <c r="C456" s="5">
        <v>654</v>
      </c>
      <c r="D456" s="4">
        <f>2-LOG10('Transmission Data'!D456)</f>
        <v>1.563050148726508E-2</v>
      </c>
    </row>
    <row r="457" spans="3:4" x14ac:dyDescent="0.25">
      <c r="C457" s="5">
        <v>655</v>
      </c>
      <c r="D457" s="4">
        <f>2-LOG10('Transmission Data'!D457)</f>
        <v>1.3952125661738979E-2</v>
      </c>
    </row>
    <row r="458" spans="3:4" x14ac:dyDescent="0.25">
      <c r="C458" s="5">
        <v>656</v>
      </c>
      <c r="D458" s="4">
        <f>2-LOG10('Transmission Data'!D458)</f>
        <v>1.6165950640098181E-2</v>
      </c>
    </row>
    <row r="459" spans="3:4" x14ac:dyDescent="0.25">
      <c r="C459" s="5">
        <v>657</v>
      </c>
      <c r="D459" s="4">
        <f>2-LOG10('Transmission Data'!D459)</f>
        <v>1.7801607872352188E-2</v>
      </c>
    </row>
    <row r="460" spans="3:4" x14ac:dyDescent="0.25">
      <c r="C460" s="5">
        <v>658</v>
      </c>
      <c r="D460" s="4">
        <f>2-LOG10('Transmission Data'!D460)</f>
        <v>1.5629060818731055E-2</v>
      </c>
    </row>
    <row r="461" spans="3:4" x14ac:dyDescent="0.25">
      <c r="C461" s="5">
        <v>659</v>
      </c>
      <c r="D461" s="4">
        <f>2-LOG10('Transmission Data'!D461)</f>
        <v>1.1857746538221914E-2</v>
      </c>
    </row>
    <row r="462" spans="3:4" x14ac:dyDescent="0.25">
      <c r="C462" s="5">
        <v>660</v>
      </c>
      <c r="D462" s="4">
        <f>2-LOG10('Transmission Data'!D462)</f>
        <v>1.037271852584376E-2</v>
      </c>
    </row>
    <row r="463" spans="3:4" x14ac:dyDescent="0.25">
      <c r="C463" s="5">
        <v>661</v>
      </c>
      <c r="D463" s="4">
        <f>2-LOG10('Transmission Data'!D463)</f>
        <v>1.1913896669207613E-2</v>
      </c>
    </row>
    <row r="464" spans="3:4" x14ac:dyDescent="0.25">
      <c r="C464" s="5">
        <v>662</v>
      </c>
      <c r="D464" s="4">
        <f>2-LOG10('Transmission Data'!D464)</f>
        <v>1.4212497506516542E-2</v>
      </c>
    </row>
    <row r="465" spans="3:4" x14ac:dyDescent="0.25">
      <c r="C465" s="5">
        <v>663</v>
      </c>
      <c r="D465" s="4">
        <f>2-LOG10('Transmission Data'!D465)</f>
        <v>1.5156599324626763E-2</v>
      </c>
    </row>
    <row r="466" spans="3:4" x14ac:dyDescent="0.25">
      <c r="C466" s="5">
        <v>664</v>
      </c>
      <c r="D466" s="4">
        <f>2-LOG10('Transmission Data'!D466)</f>
        <v>1.4147389909457075E-2</v>
      </c>
    </row>
    <row r="467" spans="3:4" x14ac:dyDescent="0.25">
      <c r="C467" s="5">
        <v>665</v>
      </c>
      <c r="D467" s="4">
        <f>2-LOG10('Transmission Data'!D467)</f>
        <v>1.2250235242595275E-2</v>
      </c>
    </row>
    <row r="468" spans="3:4" x14ac:dyDescent="0.25">
      <c r="C468" s="5">
        <v>666</v>
      </c>
      <c r="D468" s="4">
        <f>2-LOG10('Transmission Data'!D468)</f>
        <v>1.0742409076301529E-2</v>
      </c>
    </row>
    <row r="469" spans="3:4" x14ac:dyDescent="0.25">
      <c r="C469" s="5">
        <v>667</v>
      </c>
      <c r="D469" s="4">
        <f>2-LOG10('Transmission Data'!D469)</f>
        <v>1.0241213424546647E-2</v>
      </c>
    </row>
    <row r="470" spans="3:4" x14ac:dyDescent="0.25">
      <c r="C470" s="5">
        <v>668</v>
      </c>
      <c r="D470" s="4">
        <f>2-LOG10('Transmission Data'!D470)</f>
        <v>1.0514007465592279E-2</v>
      </c>
    </row>
    <row r="471" spans="3:4" x14ac:dyDescent="0.25">
      <c r="C471" s="5">
        <v>669</v>
      </c>
      <c r="D471" s="4">
        <f>2-LOG10('Transmission Data'!D471)</f>
        <v>1.1008301970470757E-2</v>
      </c>
    </row>
    <row r="472" spans="3:4" x14ac:dyDescent="0.25">
      <c r="C472" s="5">
        <v>670</v>
      </c>
      <c r="D472" s="4">
        <f>2-LOG10('Transmission Data'!D472)</f>
        <v>1.1463293480520109E-2</v>
      </c>
    </row>
    <row r="473" spans="3:4" x14ac:dyDescent="0.25">
      <c r="C473" s="5">
        <v>671</v>
      </c>
      <c r="D473" s="4">
        <f>2-LOG10('Transmission Data'!D473)</f>
        <v>1.1875554895402152E-2</v>
      </c>
    </row>
    <row r="474" spans="3:4" x14ac:dyDescent="0.25">
      <c r="C474" s="5">
        <v>672</v>
      </c>
      <c r="D474" s="4">
        <f>2-LOG10('Transmission Data'!D474)</f>
        <v>1.2193014292374293E-2</v>
      </c>
    </row>
    <row r="475" spans="3:4" x14ac:dyDescent="0.25">
      <c r="C475" s="5">
        <v>673</v>
      </c>
      <c r="D475" s="4">
        <f>2-LOG10('Transmission Data'!D475)</f>
        <v>1.2567924036215095E-2</v>
      </c>
    </row>
    <row r="476" spans="3:4" x14ac:dyDescent="0.25">
      <c r="C476" s="5">
        <v>674</v>
      </c>
      <c r="D476" s="4">
        <f>2-LOG10('Transmission Data'!D476)</f>
        <v>1.2900608964144578E-2</v>
      </c>
    </row>
    <row r="477" spans="3:4" x14ac:dyDescent="0.25">
      <c r="C477" s="5">
        <v>675</v>
      </c>
      <c r="D477" s="4">
        <f>2-LOG10('Transmission Data'!D477)</f>
        <v>1.281865510442648E-2</v>
      </c>
    </row>
    <row r="478" spans="3:4" x14ac:dyDescent="0.25">
      <c r="C478" s="5">
        <v>676</v>
      </c>
      <c r="D478" s="4">
        <f>2-LOG10('Transmission Data'!D478)</f>
        <v>1.216889530746057E-2</v>
      </c>
    </row>
    <row r="479" spans="3:4" x14ac:dyDescent="0.25">
      <c r="C479" s="5">
        <v>677</v>
      </c>
      <c r="D479" s="4">
        <f>2-LOG10('Transmission Data'!D479)</f>
        <v>1.1235894128053037E-2</v>
      </c>
    </row>
    <row r="480" spans="3:4" x14ac:dyDescent="0.25">
      <c r="C480" s="5">
        <v>678</v>
      </c>
      <c r="D480" s="4">
        <f>2-LOG10('Transmission Data'!D480)</f>
        <v>1.0461775027379439E-2</v>
      </c>
    </row>
    <row r="481" spans="3:4" x14ac:dyDescent="0.25">
      <c r="C481" s="5">
        <v>679</v>
      </c>
      <c r="D481" s="4">
        <f>2-LOG10('Transmission Data'!D481)</f>
        <v>9.8998507345091635E-3</v>
      </c>
    </row>
    <row r="482" spans="3:4" x14ac:dyDescent="0.25">
      <c r="C482" s="5">
        <v>680</v>
      </c>
      <c r="D482" s="4">
        <f>2-LOG10('Transmission Data'!D482)</f>
        <v>1.0070498539934469E-2</v>
      </c>
    </row>
    <row r="483" spans="3:4" x14ac:dyDescent="0.25">
      <c r="C483" s="5">
        <v>681</v>
      </c>
      <c r="D483" s="4">
        <f>2-LOG10('Transmission Data'!D483)</f>
        <v>1.0846146273272073E-2</v>
      </c>
    </row>
    <row r="484" spans="3:4" x14ac:dyDescent="0.25">
      <c r="C484" s="5">
        <v>682</v>
      </c>
      <c r="D484" s="4">
        <f>2-LOG10('Transmission Data'!D484)</f>
        <v>1.1963670144117922E-2</v>
      </c>
    </row>
    <row r="485" spans="3:4" x14ac:dyDescent="0.25">
      <c r="C485" s="5">
        <v>683</v>
      </c>
      <c r="D485" s="4">
        <f>2-LOG10('Transmission Data'!D485)</f>
        <v>1.3100548210378538E-2</v>
      </c>
    </row>
    <row r="486" spans="3:4" x14ac:dyDescent="0.25">
      <c r="C486" s="5">
        <v>684</v>
      </c>
      <c r="D486" s="4">
        <f>2-LOG10('Transmission Data'!D486)</f>
        <v>1.4001325951945809E-2</v>
      </c>
    </row>
    <row r="487" spans="3:4" x14ac:dyDescent="0.25">
      <c r="C487" s="5">
        <v>685</v>
      </c>
      <c r="D487" s="4">
        <f>2-LOG10('Transmission Data'!D487)</f>
        <v>1.4596251745077726E-2</v>
      </c>
    </row>
    <row r="488" spans="3:4" x14ac:dyDescent="0.25">
      <c r="C488" s="5">
        <v>686</v>
      </c>
      <c r="D488" s="4">
        <f>2-LOG10('Transmission Data'!D488)</f>
        <v>1.4657338916302942E-2</v>
      </c>
    </row>
    <row r="489" spans="3:4" x14ac:dyDescent="0.25">
      <c r="C489" s="5">
        <v>687</v>
      </c>
      <c r="D489" s="4">
        <f>2-LOG10('Transmission Data'!D489)</f>
        <v>1.4797827092202898E-2</v>
      </c>
    </row>
    <row r="490" spans="3:4" x14ac:dyDescent="0.25">
      <c r="C490" s="5">
        <v>688</v>
      </c>
      <c r="D490" s="4">
        <f>2-LOG10('Transmission Data'!D490)</f>
        <v>1.5109651233915944E-2</v>
      </c>
    </row>
    <row r="491" spans="3:4" x14ac:dyDescent="0.25">
      <c r="C491" s="5">
        <v>689</v>
      </c>
      <c r="D491" s="4">
        <f>2-LOG10('Transmission Data'!D491)</f>
        <v>1.5363789155094842E-2</v>
      </c>
    </row>
    <row r="492" spans="3:4" x14ac:dyDescent="0.25">
      <c r="C492" s="5">
        <v>690</v>
      </c>
      <c r="D492" s="4">
        <f>2-LOG10('Transmission Data'!D492)</f>
        <v>1.5717265555805549E-2</v>
      </c>
    </row>
    <row r="493" spans="3:4" x14ac:dyDescent="0.25">
      <c r="C493" s="5">
        <v>691</v>
      </c>
      <c r="D493" s="4">
        <f>2-LOG10('Transmission Data'!D493)</f>
        <v>1.5906387537116817E-2</v>
      </c>
    </row>
    <row r="494" spans="3:4" x14ac:dyDescent="0.25">
      <c r="C494" s="5">
        <v>692</v>
      </c>
      <c r="D494" s="4">
        <f>2-LOG10('Transmission Data'!D494)</f>
        <v>1.5713888321815084E-2</v>
      </c>
    </row>
    <row r="495" spans="3:4" x14ac:dyDescent="0.25">
      <c r="C495" s="5">
        <v>693</v>
      </c>
      <c r="D495" s="4">
        <f>2-LOG10('Transmission Data'!D495)</f>
        <v>1.4710437834843937E-2</v>
      </c>
    </row>
    <row r="496" spans="3:4" x14ac:dyDescent="0.25">
      <c r="C496" s="5">
        <v>694</v>
      </c>
      <c r="D496" s="4">
        <f>2-LOG10('Transmission Data'!D496)</f>
        <v>1.3253115252648273E-2</v>
      </c>
    </row>
    <row r="497" spans="3:4" x14ac:dyDescent="0.25">
      <c r="C497" s="5">
        <v>695</v>
      </c>
      <c r="D497" s="4">
        <f>2-LOG10('Transmission Data'!D497)</f>
        <v>1.1391864508238037E-2</v>
      </c>
    </row>
    <row r="498" spans="3:4" x14ac:dyDescent="0.25">
      <c r="C498" s="5">
        <v>696</v>
      </c>
      <c r="D498" s="4">
        <f>2-LOG10('Transmission Data'!D498)</f>
        <v>9.5271917979238285E-3</v>
      </c>
    </row>
    <row r="499" spans="3:4" x14ac:dyDescent="0.25">
      <c r="C499" s="5">
        <v>697</v>
      </c>
      <c r="D499" s="4">
        <f>2-LOG10('Transmission Data'!D499)</f>
        <v>8.2318820803011228E-3</v>
      </c>
    </row>
    <row r="500" spans="3:4" x14ac:dyDescent="0.25">
      <c r="C500" s="5">
        <v>698</v>
      </c>
      <c r="D500" s="4">
        <f>2-LOG10('Transmission Data'!D500)</f>
        <v>7.7126187690008674E-3</v>
      </c>
    </row>
    <row r="501" spans="3:4" x14ac:dyDescent="0.25">
      <c r="C501" s="5">
        <v>699</v>
      </c>
      <c r="D501" s="4">
        <f>2-LOG10('Transmission Data'!D501)</f>
        <v>7.9492380799477402E-3</v>
      </c>
    </row>
    <row r="502" spans="3:4" x14ac:dyDescent="0.25">
      <c r="C502" s="5">
        <v>700</v>
      </c>
      <c r="D502" s="4">
        <f>2-LOG10('Transmission Data'!D502)</f>
        <v>8.7195079592563562E-3</v>
      </c>
    </row>
    <row r="503" spans="3:4" x14ac:dyDescent="0.25">
      <c r="C503" s="5">
        <v>701</v>
      </c>
      <c r="D503" s="4">
        <f>2-LOG10('Transmission Data'!D503)</f>
        <v>9.7394851473655564E-3</v>
      </c>
    </row>
    <row r="504" spans="3:4" x14ac:dyDescent="0.25">
      <c r="C504" s="5">
        <v>702</v>
      </c>
      <c r="D504" s="4">
        <f>2-LOG10('Transmission Data'!D504)</f>
        <v>1.055067180482383E-2</v>
      </c>
    </row>
    <row r="505" spans="3:4" x14ac:dyDescent="0.25">
      <c r="C505" s="5">
        <v>703</v>
      </c>
      <c r="D505" s="4">
        <f>2-LOG10('Transmission Data'!D505)</f>
        <v>1.0650535530980276E-2</v>
      </c>
    </row>
    <row r="506" spans="3:4" x14ac:dyDescent="0.25">
      <c r="C506" s="5">
        <v>704</v>
      </c>
      <c r="D506" s="4">
        <f>2-LOG10('Transmission Data'!D506)</f>
        <v>1.0324505742365764E-2</v>
      </c>
    </row>
    <row r="507" spans="3:4" x14ac:dyDescent="0.25">
      <c r="C507" s="5">
        <v>705</v>
      </c>
      <c r="D507" s="4">
        <f>2-LOG10('Transmission Data'!D507)</f>
        <v>9.4724146679350252E-3</v>
      </c>
    </row>
    <row r="508" spans="3:4" x14ac:dyDescent="0.25">
      <c r="C508" s="5">
        <v>706</v>
      </c>
      <c r="D508" s="4">
        <f>2-LOG10('Transmission Data'!D508)</f>
        <v>8.5996210768637393E-3</v>
      </c>
    </row>
    <row r="509" spans="3:4" x14ac:dyDescent="0.25">
      <c r="C509" s="5">
        <v>707</v>
      </c>
      <c r="D509" s="4">
        <f>2-LOG10('Transmission Data'!D509)</f>
        <v>8.0772634639918461E-3</v>
      </c>
    </row>
    <row r="510" spans="3:4" x14ac:dyDescent="0.25">
      <c r="C510" s="5">
        <v>708</v>
      </c>
      <c r="D510" s="4">
        <f>2-LOG10('Transmission Data'!D510)</f>
        <v>8.3918689468678309E-3</v>
      </c>
    </row>
    <row r="511" spans="3:4" x14ac:dyDescent="0.25">
      <c r="C511" s="5">
        <v>709</v>
      </c>
      <c r="D511" s="4">
        <f>2-LOG10('Transmission Data'!D511)</f>
        <v>9.3548047915130716E-3</v>
      </c>
    </row>
    <row r="512" spans="3:4" x14ac:dyDescent="0.25">
      <c r="C512" s="5">
        <v>710</v>
      </c>
      <c r="D512" s="4">
        <f>2-LOG10('Transmission Data'!D512)</f>
        <v>1.0949418333534799E-2</v>
      </c>
    </row>
    <row r="513" spans="3:4" x14ac:dyDescent="0.25">
      <c r="C513" s="5">
        <v>711</v>
      </c>
      <c r="D513" s="4">
        <f>2-LOG10('Transmission Data'!D513)</f>
        <v>1.2829658926904353E-2</v>
      </c>
    </row>
    <row r="514" spans="3:4" x14ac:dyDescent="0.25">
      <c r="C514" s="5">
        <v>712</v>
      </c>
      <c r="D514" s="4">
        <f>2-LOG10('Transmission Data'!D514)</f>
        <v>1.4334392963740505E-2</v>
      </c>
    </row>
    <row r="515" spans="3:4" x14ac:dyDescent="0.25">
      <c r="C515" s="5">
        <v>713</v>
      </c>
      <c r="D515" s="4">
        <f>2-LOG10('Transmission Data'!D515)</f>
        <v>1.4885818207137191E-2</v>
      </c>
    </row>
    <row r="516" spans="3:4" x14ac:dyDescent="0.25">
      <c r="C516" s="5">
        <v>714</v>
      </c>
      <c r="D516" s="4">
        <f>2-LOG10('Transmission Data'!D516)</f>
        <v>1.4426196184385676E-2</v>
      </c>
    </row>
    <row r="517" spans="3:4" x14ac:dyDescent="0.25">
      <c r="C517" s="5">
        <v>715</v>
      </c>
      <c r="D517" s="4">
        <f>2-LOG10('Transmission Data'!D517)</f>
        <v>1.3134566733946196E-2</v>
      </c>
    </row>
    <row r="518" spans="3:4" x14ac:dyDescent="0.25">
      <c r="C518" s="5">
        <v>716</v>
      </c>
      <c r="D518" s="4">
        <f>2-LOG10('Transmission Data'!D518)</f>
        <v>1.1188521248582273E-2</v>
      </c>
    </row>
    <row r="519" spans="3:4" x14ac:dyDescent="0.25">
      <c r="C519" s="5">
        <v>717</v>
      </c>
      <c r="D519" s="4">
        <f>2-LOG10('Transmission Data'!D519)</f>
        <v>9.157291870620643E-3</v>
      </c>
    </row>
    <row r="520" spans="3:4" x14ac:dyDescent="0.25">
      <c r="C520" s="5">
        <v>718</v>
      </c>
      <c r="D520" s="4">
        <f>2-LOG10('Transmission Data'!D520)</f>
        <v>7.7571381031384945E-3</v>
      </c>
    </row>
    <row r="521" spans="3:4" x14ac:dyDescent="0.25">
      <c r="C521" s="5">
        <v>719</v>
      </c>
      <c r="D521" s="4">
        <f>2-LOG10('Transmission Data'!D521)</f>
        <v>7.2452865241847686E-3</v>
      </c>
    </row>
    <row r="522" spans="3:4" x14ac:dyDescent="0.25">
      <c r="C522" s="5">
        <v>720</v>
      </c>
      <c r="D522" s="4">
        <f>2-LOG10('Transmission Data'!D522)</f>
        <v>7.7993185245326391E-3</v>
      </c>
    </row>
    <row r="523" spans="3:4" x14ac:dyDescent="0.25">
      <c r="C523" s="5">
        <v>721</v>
      </c>
      <c r="D523" s="4">
        <f>2-LOG10('Transmission Data'!D523)</f>
        <v>9.2660193392570811E-3</v>
      </c>
    </row>
    <row r="524" spans="3:4" x14ac:dyDescent="0.25">
      <c r="C524" s="5">
        <v>722</v>
      </c>
      <c r="D524" s="4">
        <f>2-LOG10('Transmission Data'!D524)</f>
        <v>1.1177648052442368E-2</v>
      </c>
    </row>
    <row r="525" spans="3:4" x14ac:dyDescent="0.25">
      <c r="C525" s="5">
        <v>723</v>
      </c>
      <c r="D525" s="4">
        <f>2-LOG10('Transmission Data'!D525)</f>
        <v>1.27459742555871E-2</v>
      </c>
    </row>
    <row r="526" spans="3:4" x14ac:dyDescent="0.25">
      <c r="C526" s="5">
        <v>724</v>
      </c>
      <c r="D526" s="4">
        <f>2-LOG10('Transmission Data'!D526)</f>
        <v>1.3768156103327378E-2</v>
      </c>
    </row>
    <row r="527" spans="3:4" x14ac:dyDescent="0.25">
      <c r="C527" s="5">
        <v>725</v>
      </c>
      <c r="D527" s="4">
        <f>2-LOG10('Transmission Data'!D527)</f>
        <v>1.3959121899069338E-2</v>
      </c>
    </row>
    <row r="528" spans="3:4" x14ac:dyDescent="0.25">
      <c r="C528" s="5">
        <v>726</v>
      </c>
      <c r="D528" s="4">
        <f>2-LOG10('Transmission Data'!D528)</f>
        <v>1.3072171638430996E-2</v>
      </c>
    </row>
    <row r="529" spans="3:4" x14ac:dyDescent="0.25">
      <c r="C529" s="5">
        <v>727</v>
      </c>
      <c r="D529" s="4">
        <f>2-LOG10('Transmission Data'!D529)</f>
        <v>1.142445642095713E-2</v>
      </c>
    </row>
    <row r="530" spans="3:4" x14ac:dyDescent="0.25">
      <c r="C530" s="5">
        <v>728</v>
      </c>
      <c r="D530" s="4">
        <f>2-LOG10('Transmission Data'!D530)</f>
        <v>9.6160750665470474E-3</v>
      </c>
    </row>
    <row r="531" spans="3:4" x14ac:dyDescent="0.25">
      <c r="C531" s="5">
        <v>729</v>
      </c>
      <c r="D531" s="4">
        <f>2-LOG10('Transmission Data'!D531)</f>
        <v>8.0217398740083379E-3</v>
      </c>
    </row>
    <row r="532" spans="3:4" x14ac:dyDescent="0.25">
      <c r="C532" s="5">
        <v>730</v>
      </c>
      <c r="D532" s="4">
        <f>2-LOG10('Transmission Data'!D532)</f>
        <v>6.9757289049308113E-3</v>
      </c>
    </row>
    <row r="533" spans="3:4" x14ac:dyDescent="0.25">
      <c r="C533" s="5">
        <v>731</v>
      </c>
      <c r="D533" s="4">
        <f>2-LOG10('Transmission Data'!D533)</f>
        <v>6.9538837908758033E-3</v>
      </c>
    </row>
    <row r="534" spans="3:4" x14ac:dyDescent="0.25">
      <c r="C534" s="5">
        <v>732</v>
      </c>
      <c r="D534" s="4">
        <f>2-LOG10('Transmission Data'!D534)</f>
        <v>7.9110678075000607E-3</v>
      </c>
    </row>
    <row r="535" spans="3:4" x14ac:dyDescent="0.25">
      <c r="C535" s="5">
        <v>733</v>
      </c>
      <c r="D535" s="4">
        <f>2-LOG10('Transmission Data'!D535)</f>
        <v>9.3608398438678186E-3</v>
      </c>
    </row>
    <row r="536" spans="3:4" x14ac:dyDescent="0.25">
      <c r="C536" s="5">
        <v>734</v>
      </c>
      <c r="D536" s="4">
        <f>2-LOG10('Transmission Data'!D536)</f>
        <v>1.1296688723481108E-2</v>
      </c>
    </row>
    <row r="537" spans="3:4" x14ac:dyDescent="0.25">
      <c r="C537" s="5">
        <v>735</v>
      </c>
      <c r="D537" s="4">
        <f>2-LOG10('Transmission Data'!D537)</f>
        <v>1.3201671607582455E-2</v>
      </c>
    </row>
    <row r="538" spans="3:4" x14ac:dyDescent="0.25">
      <c r="C538" s="5">
        <v>736</v>
      </c>
      <c r="D538" s="4">
        <f>2-LOG10('Transmission Data'!D538)</f>
        <v>1.4544424221504038E-2</v>
      </c>
    </row>
    <row r="539" spans="3:4" x14ac:dyDescent="0.25">
      <c r="C539" s="5">
        <v>737</v>
      </c>
      <c r="D539" s="4">
        <f>2-LOG10('Transmission Data'!D539)</f>
        <v>1.5242099258089947E-2</v>
      </c>
    </row>
    <row r="540" spans="3:4" x14ac:dyDescent="0.25">
      <c r="C540" s="5">
        <v>738</v>
      </c>
      <c r="D540" s="4">
        <f>2-LOG10('Transmission Data'!D540)</f>
        <v>1.5574408985722599E-2</v>
      </c>
    </row>
    <row r="541" spans="3:4" x14ac:dyDescent="0.25">
      <c r="C541" s="5">
        <v>739</v>
      </c>
      <c r="D541" s="4">
        <f>2-LOG10('Transmission Data'!D541)</f>
        <v>1.5213177617649176E-2</v>
      </c>
    </row>
    <row r="542" spans="3:4" x14ac:dyDescent="0.25">
      <c r="C542" s="5">
        <v>740</v>
      </c>
      <c r="D542" s="4">
        <f>2-LOG10('Transmission Data'!D542)</f>
        <v>1.4559558656194405E-2</v>
      </c>
    </row>
    <row r="543" spans="3:4" x14ac:dyDescent="0.25">
      <c r="C543" s="5">
        <v>741</v>
      </c>
      <c r="D543" s="4">
        <f>2-LOG10('Transmission Data'!D543)</f>
        <v>1.3704952770793977E-2</v>
      </c>
    </row>
    <row r="544" spans="3:4" x14ac:dyDescent="0.25">
      <c r="C544" s="5">
        <v>742</v>
      </c>
      <c r="D544" s="4">
        <f>2-LOG10('Transmission Data'!D544)</f>
        <v>1.3161649174206813E-2</v>
      </c>
    </row>
    <row r="545" spans="3:4" x14ac:dyDescent="0.25">
      <c r="C545" s="5">
        <v>743</v>
      </c>
      <c r="D545" s="4">
        <f>2-LOG10('Transmission Data'!D545)</f>
        <v>1.2683545527165219E-2</v>
      </c>
    </row>
    <row r="546" spans="3:4" x14ac:dyDescent="0.25">
      <c r="C546" s="5">
        <v>744</v>
      </c>
      <c r="D546" s="4">
        <f>2-LOG10('Transmission Data'!D546)</f>
        <v>1.2554378752963835E-2</v>
      </c>
    </row>
    <row r="547" spans="3:4" x14ac:dyDescent="0.25">
      <c r="C547" s="5">
        <v>745</v>
      </c>
      <c r="D547" s="4">
        <f>2-LOG10('Transmission Data'!D547)</f>
        <v>1.2574361546652257E-2</v>
      </c>
    </row>
    <row r="548" spans="3:4" x14ac:dyDescent="0.25">
      <c r="C548" s="5">
        <v>746</v>
      </c>
      <c r="D548" s="4">
        <f>2-LOG10('Transmission Data'!D548)</f>
        <v>1.2768470473938143E-2</v>
      </c>
    </row>
    <row r="549" spans="3:4" x14ac:dyDescent="0.25">
      <c r="C549" s="5">
        <v>747</v>
      </c>
      <c r="D549" s="4">
        <f>2-LOG10('Transmission Data'!D549)</f>
        <v>1.2937788548790019E-2</v>
      </c>
    </row>
    <row r="550" spans="3:4" x14ac:dyDescent="0.25">
      <c r="C550" s="5">
        <v>748</v>
      </c>
      <c r="D550" s="4">
        <f>2-LOG10('Transmission Data'!D550)</f>
        <v>1.3183987862871893E-2</v>
      </c>
    </row>
    <row r="551" spans="3:4" x14ac:dyDescent="0.25">
      <c r="C551" s="5">
        <v>749</v>
      </c>
      <c r="D551" s="4">
        <f>2-LOG10('Transmission Data'!D551)</f>
        <v>1.3562666876183238E-2</v>
      </c>
    </row>
    <row r="552" spans="3:4" x14ac:dyDescent="0.25">
      <c r="C552" s="5">
        <v>750</v>
      </c>
      <c r="D552" s="4">
        <f>2-LOG10('Transmission Data'!D552)</f>
        <v>1.3746190781805501E-2</v>
      </c>
    </row>
    <row r="553" spans="3:4" x14ac:dyDescent="0.25">
      <c r="C553" s="5">
        <v>751</v>
      </c>
      <c r="D553" s="4">
        <f>2-LOG10('Transmission Data'!D553)</f>
        <v>1.4004779600085504E-2</v>
      </c>
    </row>
    <row r="554" spans="3:4" x14ac:dyDescent="0.25">
      <c r="C554" s="5">
        <v>752</v>
      </c>
      <c r="D554" s="4">
        <f>2-LOG10('Transmission Data'!D554)</f>
        <v>1.4091757794594706E-2</v>
      </c>
    </row>
    <row r="555" spans="3:4" x14ac:dyDescent="0.25">
      <c r="C555" s="5">
        <v>753</v>
      </c>
      <c r="D555" s="4">
        <f>2-LOG10('Transmission Data'!D555)</f>
        <v>1.4157754421567859E-2</v>
      </c>
    </row>
    <row r="556" spans="3:4" x14ac:dyDescent="0.25">
      <c r="C556" s="5">
        <v>754</v>
      </c>
      <c r="D556" s="4">
        <f>2-LOG10('Transmission Data'!D556)</f>
        <v>1.3868314119577896E-2</v>
      </c>
    </row>
    <row r="557" spans="3:4" x14ac:dyDescent="0.25">
      <c r="C557" s="5">
        <v>755</v>
      </c>
      <c r="D557" s="4">
        <f>2-LOG10('Transmission Data'!D557)</f>
        <v>1.3425265193441893E-2</v>
      </c>
    </row>
    <row r="558" spans="3:4" x14ac:dyDescent="0.25">
      <c r="C558" s="5">
        <v>756</v>
      </c>
      <c r="D558" s="4">
        <f>2-LOG10('Transmission Data'!D558)</f>
        <v>1.2809753842264238E-2</v>
      </c>
    </row>
    <row r="559" spans="3:4" x14ac:dyDescent="0.25">
      <c r="C559" s="5">
        <v>757</v>
      </c>
      <c r="D559" s="4">
        <f>2-LOG10('Transmission Data'!D559)</f>
        <v>1.1880241426557747E-2</v>
      </c>
    </row>
    <row r="560" spans="3:4" x14ac:dyDescent="0.25">
      <c r="C560" s="5">
        <v>758</v>
      </c>
      <c r="D560" s="4">
        <f>2-LOG10('Transmission Data'!D560)</f>
        <v>1.1024872784316297E-2</v>
      </c>
    </row>
    <row r="561" spans="3:4" x14ac:dyDescent="0.25">
      <c r="C561" s="5">
        <v>759</v>
      </c>
      <c r="D561" s="4">
        <f>2-LOG10('Transmission Data'!D561)</f>
        <v>1.0383171265133884E-2</v>
      </c>
    </row>
    <row r="562" spans="3:4" x14ac:dyDescent="0.25">
      <c r="C562" s="5">
        <v>760</v>
      </c>
      <c r="D562" s="4">
        <f>2-LOG10('Transmission Data'!D562)</f>
        <v>9.9718790387859357E-3</v>
      </c>
    </row>
    <row r="563" spans="3:4" x14ac:dyDescent="0.25">
      <c r="C563" s="5">
        <v>761</v>
      </c>
      <c r="D563" s="4">
        <f>2-LOG10('Transmission Data'!D563)</f>
        <v>1.0257443722937021E-2</v>
      </c>
    </row>
    <row r="564" spans="3:4" x14ac:dyDescent="0.25">
      <c r="C564" s="5">
        <v>762</v>
      </c>
      <c r="D564" s="4">
        <f>2-LOG10('Transmission Data'!D564)</f>
        <v>1.1114152241323172E-2</v>
      </c>
    </row>
    <row r="565" spans="3:4" x14ac:dyDescent="0.25">
      <c r="C565" s="5">
        <v>763</v>
      </c>
      <c r="D565" s="4">
        <f>2-LOG10('Transmission Data'!D565)</f>
        <v>1.2559787874815376E-2</v>
      </c>
    </row>
    <row r="566" spans="3:4" x14ac:dyDescent="0.25">
      <c r="C566" s="5">
        <v>764</v>
      </c>
      <c r="D566" s="4">
        <f>2-LOG10('Transmission Data'!D566)</f>
        <v>1.4340856711916539E-2</v>
      </c>
    </row>
    <row r="567" spans="3:4" x14ac:dyDescent="0.25">
      <c r="C567" s="5">
        <v>765</v>
      </c>
      <c r="D567" s="4">
        <f>2-LOG10('Transmission Data'!D567)</f>
        <v>1.6334163662738321E-2</v>
      </c>
    </row>
    <row r="568" spans="3:4" x14ac:dyDescent="0.25">
      <c r="C568" s="5">
        <v>766</v>
      </c>
      <c r="D568" s="4">
        <f>2-LOG10('Transmission Data'!D568)</f>
        <v>1.8299877641624329E-2</v>
      </c>
    </row>
    <row r="569" spans="3:4" x14ac:dyDescent="0.25">
      <c r="C569" s="5">
        <v>767</v>
      </c>
      <c r="D569" s="4">
        <f>2-LOG10('Transmission Data'!D569)</f>
        <v>1.9502314362297213E-2</v>
      </c>
    </row>
    <row r="570" spans="3:4" x14ac:dyDescent="0.25">
      <c r="C570" s="5">
        <v>768</v>
      </c>
      <c r="D570" s="4">
        <f>2-LOG10('Transmission Data'!D570)</f>
        <v>2.0216650885179099E-2</v>
      </c>
    </row>
    <row r="571" spans="3:4" x14ac:dyDescent="0.25">
      <c r="C571" s="5">
        <v>769</v>
      </c>
      <c r="D571" s="4">
        <f>2-LOG10('Transmission Data'!D571)</f>
        <v>2.0382981236947595E-2</v>
      </c>
    </row>
    <row r="572" spans="3:4" x14ac:dyDescent="0.25">
      <c r="C572" s="5">
        <v>770</v>
      </c>
      <c r="D572" s="4">
        <f>2-LOG10('Transmission Data'!D572)</f>
        <v>1.9656329471863909E-2</v>
      </c>
    </row>
    <row r="573" spans="3:4" x14ac:dyDescent="0.25">
      <c r="C573" s="5">
        <v>771</v>
      </c>
      <c r="D573" s="4">
        <f>2-LOG10('Transmission Data'!D573)</f>
        <v>1.8482197224092722E-2</v>
      </c>
    </row>
    <row r="574" spans="3:4" x14ac:dyDescent="0.25">
      <c r="C574" s="5">
        <v>772</v>
      </c>
      <c r="D574" s="4">
        <f>2-LOG10('Transmission Data'!D574)</f>
        <v>1.7119643924333738E-2</v>
      </c>
    </row>
    <row r="575" spans="3:4" x14ac:dyDescent="0.25">
      <c r="C575" s="5">
        <v>773</v>
      </c>
      <c r="D575" s="4">
        <f>2-LOG10('Transmission Data'!D575)</f>
        <v>1.5854718748199215E-2</v>
      </c>
    </row>
    <row r="576" spans="3:4" x14ac:dyDescent="0.25">
      <c r="C576" s="5">
        <v>774</v>
      </c>
      <c r="D576" s="4">
        <f>2-LOG10('Transmission Data'!D576)</f>
        <v>1.4676879641510876E-2</v>
      </c>
    </row>
    <row r="577" spans="3:4" x14ac:dyDescent="0.25">
      <c r="C577" s="5">
        <v>775</v>
      </c>
      <c r="D577" s="4">
        <f>2-LOG10('Transmission Data'!D577)</f>
        <v>1.4188625083316975E-2</v>
      </c>
    </row>
    <row r="578" spans="3:4" x14ac:dyDescent="0.25">
      <c r="C578" s="5">
        <v>776</v>
      </c>
      <c r="D578" s="4">
        <f>2-LOG10('Transmission Data'!D578)</f>
        <v>1.4255444248175264E-2</v>
      </c>
    </row>
    <row r="579" spans="3:4" x14ac:dyDescent="0.25">
      <c r="C579" s="5">
        <v>777</v>
      </c>
      <c r="D579" s="4">
        <f>2-LOG10('Transmission Data'!D579)</f>
        <v>1.4710392909156988E-2</v>
      </c>
    </row>
    <row r="580" spans="3:4" x14ac:dyDescent="0.25">
      <c r="C580" s="5">
        <v>778</v>
      </c>
      <c r="D580" s="4">
        <f>2-LOG10('Transmission Data'!D580)</f>
        <v>1.5503200853426602E-2</v>
      </c>
    </row>
    <row r="581" spans="3:4" x14ac:dyDescent="0.25">
      <c r="C581" s="5">
        <v>779</v>
      </c>
      <c r="D581" s="4">
        <f>2-LOG10('Transmission Data'!D581)</f>
        <v>1.6649710591635891E-2</v>
      </c>
    </row>
    <row r="582" spans="3:4" x14ac:dyDescent="0.25">
      <c r="C582" s="5">
        <v>780</v>
      </c>
      <c r="D582" s="4">
        <f>2-LOG10('Transmission Data'!D582)</f>
        <v>1.7415102494904966E-2</v>
      </c>
    </row>
    <row r="583" spans="3:4" x14ac:dyDescent="0.25">
      <c r="C583" s="5">
        <v>781</v>
      </c>
      <c r="D583" s="4">
        <f>2-LOG10('Transmission Data'!D583)</f>
        <v>1.811949103080801E-2</v>
      </c>
    </row>
    <row r="584" spans="3:4" x14ac:dyDescent="0.25">
      <c r="C584" s="5">
        <v>782</v>
      </c>
      <c r="D584" s="4">
        <f>2-LOG10('Transmission Data'!D584)</f>
        <v>1.8385364396587889E-2</v>
      </c>
    </row>
    <row r="585" spans="3:4" x14ac:dyDescent="0.25">
      <c r="C585" s="5">
        <v>783</v>
      </c>
      <c r="D585" s="4">
        <f>2-LOG10('Transmission Data'!D585)</f>
        <v>1.8431308586937645E-2</v>
      </c>
    </row>
    <row r="586" spans="3:4" x14ac:dyDescent="0.25">
      <c r="C586" s="5">
        <v>784</v>
      </c>
      <c r="D586" s="4">
        <f>2-LOG10('Transmission Data'!D586)</f>
        <v>1.8155671039888466E-2</v>
      </c>
    </row>
    <row r="587" spans="3:4" x14ac:dyDescent="0.25">
      <c r="C587" s="5">
        <v>785</v>
      </c>
      <c r="D587" s="4">
        <f>2-LOG10('Transmission Data'!D587)</f>
        <v>1.77588519431231E-2</v>
      </c>
    </row>
    <row r="588" spans="3:4" x14ac:dyDescent="0.25">
      <c r="C588" s="5">
        <v>786</v>
      </c>
      <c r="D588" s="4">
        <f>2-LOG10('Transmission Data'!D588)</f>
        <v>1.7573534429313087E-2</v>
      </c>
    </row>
    <row r="589" spans="3:4" x14ac:dyDescent="0.25">
      <c r="C589" s="5">
        <v>787</v>
      </c>
      <c r="D589" s="4">
        <f>2-LOG10('Transmission Data'!D589)</f>
        <v>1.7488252524399783E-2</v>
      </c>
    </row>
    <row r="590" spans="3:4" x14ac:dyDescent="0.25">
      <c r="C590" s="5">
        <v>788</v>
      </c>
      <c r="D590" s="4">
        <f>2-LOG10('Transmission Data'!D590)</f>
        <v>1.7440916086149949E-2</v>
      </c>
    </row>
    <row r="591" spans="3:4" x14ac:dyDescent="0.25">
      <c r="C591" s="5">
        <v>789</v>
      </c>
      <c r="D591" s="4">
        <f>2-LOG10('Transmission Data'!D591)</f>
        <v>1.7953753578040521E-2</v>
      </c>
    </row>
    <row r="592" spans="3:4" x14ac:dyDescent="0.25">
      <c r="C592" s="5">
        <v>790</v>
      </c>
      <c r="D592" s="4">
        <f>2-LOG10('Transmission Data'!D592)</f>
        <v>1.8573476379616594E-2</v>
      </c>
    </row>
    <row r="593" spans="3:4" x14ac:dyDescent="0.25">
      <c r="C593" s="5">
        <v>791</v>
      </c>
      <c r="D593" s="4">
        <f>2-LOG10('Transmission Data'!D593)</f>
        <v>1.9014324644994973E-2</v>
      </c>
    </row>
    <row r="594" spans="3:4" x14ac:dyDescent="0.25">
      <c r="C594" s="5">
        <v>792</v>
      </c>
      <c r="D594" s="4">
        <f>2-LOG10('Transmission Data'!D594)</f>
        <v>1.9542743720468714E-2</v>
      </c>
    </row>
    <row r="595" spans="3:4" x14ac:dyDescent="0.25">
      <c r="C595" s="5">
        <v>793</v>
      </c>
      <c r="D595" s="4">
        <f>2-LOG10('Transmission Data'!D595)</f>
        <v>1.9804853578420989E-2</v>
      </c>
    </row>
    <row r="596" spans="3:4" x14ac:dyDescent="0.25">
      <c r="C596" s="5">
        <v>794</v>
      </c>
      <c r="D596" s="4">
        <f>2-LOG10('Transmission Data'!D596)</f>
        <v>1.9767899597236349E-2</v>
      </c>
    </row>
    <row r="597" spans="3:4" x14ac:dyDescent="0.25">
      <c r="C597" s="5">
        <v>795</v>
      </c>
      <c r="D597" s="4">
        <f>2-LOG10('Transmission Data'!D597)</f>
        <v>1.9545242287434927E-2</v>
      </c>
    </row>
    <row r="598" spans="3:4" x14ac:dyDescent="0.25">
      <c r="C598" s="5">
        <v>796</v>
      </c>
      <c r="D598" s="4">
        <f>2-LOG10('Transmission Data'!D598)</f>
        <v>1.9099135285278068E-2</v>
      </c>
    </row>
    <row r="599" spans="3:4" x14ac:dyDescent="0.25">
      <c r="C599" s="5">
        <v>797</v>
      </c>
      <c r="D599" s="4">
        <f>2-LOG10('Transmission Data'!D599)</f>
        <v>1.8647365813011296E-2</v>
      </c>
    </row>
    <row r="600" spans="3:4" x14ac:dyDescent="0.25">
      <c r="C600" s="5">
        <v>798</v>
      </c>
      <c r="D600" s="4">
        <f>2-LOG10('Transmission Data'!D600)</f>
        <v>1.8206934986870538E-2</v>
      </c>
    </row>
    <row r="601" spans="3:4" x14ac:dyDescent="0.25">
      <c r="C601" s="5">
        <v>799</v>
      </c>
      <c r="D601" s="4">
        <f>2-LOG10('Transmission Data'!D601)</f>
        <v>1.7902700534502269E-2</v>
      </c>
    </row>
    <row r="602" spans="3:4" x14ac:dyDescent="0.25">
      <c r="C602" s="5">
        <v>800</v>
      </c>
      <c r="D602" s="4">
        <f>2-LOG10('Transmission Data'!D602)</f>
        <v>1.8307986155685407E-2</v>
      </c>
    </row>
    <row r="603" spans="3:4" x14ac:dyDescent="0.25">
      <c r="C603" s="5">
        <v>801</v>
      </c>
      <c r="D603" s="4">
        <f>2-LOG10('Transmission Data'!D603)</f>
        <v>1.8166131654267836E-2</v>
      </c>
    </row>
    <row r="604" spans="3:4" x14ac:dyDescent="0.25">
      <c r="C604" s="5">
        <v>802</v>
      </c>
      <c r="D604" s="4">
        <f>2-LOG10('Transmission Data'!D604)</f>
        <v>1.7872696093646612E-2</v>
      </c>
    </row>
    <row r="605" spans="3:4" x14ac:dyDescent="0.25">
      <c r="C605" s="5">
        <v>803</v>
      </c>
      <c r="D605" s="4">
        <f>2-LOG10('Transmission Data'!D605)</f>
        <v>1.7675976246095848E-2</v>
      </c>
    </row>
    <row r="606" spans="3:4" x14ac:dyDescent="0.25">
      <c r="C606" s="5">
        <v>804</v>
      </c>
      <c r="D606" s="4">
        <f>2-LOG10('Transmission Data'!D606)</f>
        <v>1.7515155664982851E-2</v>
      </c>
    </row>
    <row r="607" spans="3:4" x14ac:dyDescent="0.25">
      <c r="C607" s="5">
        <v>805</v>
      </c>
      <c r="D607" s="4">
        <f>2-LOG10('Transmission Data'!D607)</f>
        <v>1.7194099699580745E-2</v>
      </c>
    </row>
    <row r="608" spans="3:4" x14ac:dyDescent="0.25">
      <c r="C608" s="5">
        <v>806</v>
      </c>
      <c r="D608" s="4">
        <f>2-LOG10('Transmission Data'!D608)</f>
        <v>1.6876622013872078E-2</v>
      </c>
    </row>
    <row r="609" spans="3:4" x14ac:dyDescent="0.25">
      <c r="C609" s="5">
        <v>807</v>
      </c>
      <c r="D609" s="4">
        <f>2-LOG10('Transmission Data'!D609)</f>
        <v>1.671785732491915E-2</v>
      </c>
    </row>
    <row r="610" spans="3:4" x14ac:dyDescent="0.25">
      <c r="C610" s="5">
        <v>808</v>
      </c>
      <c r="D610" s="4">
        <f>2-LOG10('Transmission Data'!D610)</f>
        <v>1.6507494375099352E-2</v>
      </c>
    </row>
    <row r="611" spans="3:4" x14ac:dyDescent="0.25">
      <c r="C611" s="5">
        <v>809</v>
      </c>
      <c r="D611" s="4">
        <f>2-LOG10('Transmission Data'!D611)</f>
        <v>1.6280595329805969E-2</v>
      </c>
    </row>
    <row r="612" spans="3:4" x14ac:dyDescent="0.25">
      <c r="C612" s="5">
        <v>810</v>
      </c>
      <c r="D612" s="4">
        <f>2-LOG10('Transmission Data'!D612)</f>
        <v>1.6289973820047043E-2</v>
      </c>
    </row>
    <row r="613" spans="3:4" x14ac:dyDescent="0.25">
      <c r="C613" s="5">
        <v>811</v>
      </c>
      <c r="D613" s="4">
        <f>2-LOG10('Transmission Data'!D613)</f>
        <v>1.6445244316201535E-2</v>
      </c>
    </row>
    <row r="614" spans="3:4" x14ac:dyDescent="0.25">
      <c r="C614" s="5">
        <v>812</v>
      </c>
      <c r="D614" s="4">
        <f>2-LOG10('Transmission Data'!D614)</f>
        <v>1.6631344394228309E-2</v>
      </c>
    </row>
    <row r="615" spans="3:4" x14ac:dyDescent="0.25">
      <c r="C615" s="5">
        <v>813</v>
      </c>
      <c r="D615" s="4">
        <f>2-LOG10('Transmission Data'!D615)</f>
        <v>1.7006764763909832E-2</v>
      </c>
    </row>
    <row r="616" spans="3:4" x14ac:dyDescent="0.25">
      <c r="C616" s="5">
        <v>814</v>
      </c>
      <c r="D616" s="4">
        <f>2-LOG10('Transmission Data'!D616)</f>
        <v>1.7580815367804981E-2</v>
      </c>
    </row>
    <row r="617" spans="3:4" x14ac:dyDescent="0.25">
      <c r="C617" s="5">
        <v>815</v>
      </c>
      <c r="D617" s="4">
        <f>2-LOG10('Transmission Data'!D617)</f>
        <v>1.8086483364000427E-2</v>
      </c>
    </row>
    <row r="618" spans="3:4" x14ac:dyDescent="0.25">
      <c r="C618" s="5">
        <v>816</v>
      </c>
      <c r="D618" s="4">
        <f>2-LOG10('Transmission Data'!D618)</f>
        <v>1.8626421641746216E-2</v>
      </c>
    </row>
    <row r="619" spans="3:4" x14ac:dyDescent="0.25">
      <c r="C619" s="5">
        <v>817</v>
      </c>
      <c r="D619" s="4">
        <f>2-LOG10('Transmission Data'!D619)</f>
        <v>1.9280292547984246E-2</v>
      </c>
    </row>
    <row r="620" spans="3:4" x14ac:dyDescent="0.25">
      <c r="C620" s="5">
        <v>818</v>
      </c>
      <c r="D620" s="4">
        <f>2-LOG10('Transmission Data'!D620)</f>
        <v>1.9801717140562447E-2</v>
      </c>
    </row>
    <row r="621" spans="3:4" x14ac:dyDescent="0.25">
      <c r="C621" s="5">
        <v>819</v>
      </c>
      <c r="D621" s="4">
        <f>2-LOG10('Transmission Data'!D621)</f>
        <v>2.0059025781153039E-2</v>
      </c>
    </row>
    <row r="622" spans="3:4" x14ac:dyDescent="0.25">
      <c r="C622" s="5">
        <v>820</v>
      </c>
      <c r="D622" s="4">
        <f>2-LOG10('Transmission Data'!D622)</f>
        <v>2.0264654884794897E-2</v>
      </c>
    </row>
    <row r="623" spans="3:4" x14ac:dyDescent="0.25">
      <c r="C623" s="5">
        <v>821</v>
      </c>
      <c r="D623" s="4">
        <f>2-LOG10('Transmission Data'!D623)</f>
        <v>2.0326135054118621E-2</v>
      </c>
    </row>
    <row r="624" spans="3:4" x14ac:dyDescent="0.25">
      <c r="C624" s="5">
        <v>822</v>
      </c>
      <c r="D624" s="4">
        <f>2-LOG10('Transmission Data'!D624)</f>
        <v>2.0099188594038253E-2</v>
      </c>
    </row>
    <row r="625" spans="3:4" x14ac:dyDescent="0.25">
      <c r="C625" s="5">
        <v>823</v>
      </c>
      <c r="D625" s="4">
        <f>2-LOG10('Transmission Data'!D625)</f>
        <v>1.972976711247787E-2</v>
      </c>
    </row>
    <row r="626" spans="3:4" x14ac:dyDescent="0.25">
      <c r="C626" s="5">
        <v>824</v>
      </c>
      <c r="D626" s="4">
        <f>2-LOG10('Transmission Data'!D626)</f>
        <v>1.9465204432984828E-2</v>
      </c>
    </row>
    <row r="627" spans="3:4" x14ac:dyDescent="0.25">
      <c r="C627" s="5">
        <v>825</v>
      </c>
      <c r="D627" s="4">
        <f>2-LOG10('Transmission Data'!D627)</f>
        <v>1.8987646070360187E-2</v>
      </c>
    </row>
    <row r="628" spans="3:4" x14ac:dyDescent="0.25">
      <c r="C628" s="5">
        <v>826</v>
      </c>
      <c r="D628" s="4">
        <f>2-LOG10('Transmission Data'!D628)</f>
        <v>1.8482197224092722E-2</v>
      </c>
    </row>
    <row r="629" spans="3:4" x14ac:dyDescent="0.25">
      <c r="C629" s="5">
        <v>827</v>
      </c>
      <c r="D629" s="4">
        <f>2-LOG10('Transmission Data'!D629)</f>
        <v>1.820340247131691E-2</v>
      </c>
    </row>
    <row r="630" spans="3:4" x14ac:dyDescent="0.25">
      <c r="C630" s="5">
        <v>828</v>
      </c>
      <c r="D630" s="4">
        <f>2-LOG10('Transmission Data'!D630)</f>
        <v>1.8000919612792377E-2</v>
      </c>
    </row>
    <row r="631" spans="3:4" x14ac:dyDescent="0.25">
      <c r="C631" s="5">
        <v>829</v>
      </c>
      <c r="D631" s="4">
        <f>2-LOG10('Transmission Data'!D631)</f>
        <v>1.777147468431628E-2</v>
      </c>
    </row>
    <row r="632" spans="3:4" x14ac:dyDescent="0.25">
      <c r="C632" s="5">
        <v>830</v>
      </c>
      <c r="D632" s="4">
        <f>2-LOG10('Transmission Data'!D632)</f>
        <v>1.7727228836865283E-2</v>
      </c>
    </row>
    <row r="633" spans="3:4" x14ac:dyDescent="0.25">
      <c r="C633" s="5">
        <v>831</v>
      </c>
      <c r="D633" s="4">
        <f>2-LOG10('Transmission Data'!D633)</f>
        <v>1.7848531128010547E-2</v>
      </c>
    </row>
    <row r="634" spans="3:4" x14ac:dyDescent="0.25">
      <c r="C634" s="5">
        <v>832</v>
      </c>
      <c r="D634" s="4">
        <f>2-LOG10('Transmission Data'!D634)</f>
        <v>1.7891884215068821E-2</v>
      </c>
    </row>
    <row r="635" spans="3:4" x14ac:dyDescent="0.25">
      <c r="C635" s="5">
        <v>833</v>
      </c>
      <c r="D635" s="4">
        <f>2-LOG10('Transmission Data'!D635)</f>
        <v>1.795515671627923E-2</v>
      </c>
    </row>
    <row r="636" spans="3:4" x14ac:dyDescent="0.25">
      <c r="C636" s="5">
        <v>834</v>
      </c>
      <c r="D636" s="4">
        <f>2-LOG10('Transmission Data'!D636)</f>
        <v>1.8205349880183519E-2</v>
      </c>
    </row>
    <row r="637" spans="3:4" x14ac:dyDescent="0.25">
      <c r="C637" s="5">
        <v>835</v>
      </c>
      <c r="D637" s="4">
        <f>2-LOG10('Transmission Data'!D637)</f>
        <v>1.8328326055449651E-2</v>
      </c>
    </row>
    <row r="638" spans="3:4" x14ac:dyDescent="0.25">
      <c r="C638" s="5">
        <v>836</v>
      </c>
      <c r="D638" s="4">
        <f>2-LOG10('Transmission Data'!D638)</f>
        <v>1.834019521214092E-2</v>
      </c>
    </row>
    <row r="639" spans="3:4" x14ac:dyDescent="0.25">
      <c r="C639" s="5">
        <v>837</v>
      </c>
      <c r="D639" s="4">
        <f>2-LOG10('Transmission Data'!D639)</f>
        <v>1.8466381683990951E-2</v>
      </c>
    </row>
    <row r="640" spans="3:4" x14ac:dyDescent="0.25">
      <c r="C640" s="5">
        <v>838</v>
      </c>
      <c r="D640" s="4">
        <f>2-LOG10('Transmission Data'!D640)</f>
        <v>1.8650267249722852E-2</v>
      </c>
    </row>
    <row r="641" spans="3:4" x14ac:dyDescent="0.25">
      <c r="C641" s="5">
        <v>839</v>
      </c>
      <c r="D641" s="4">
        <f>2-LOG10('Transmission Data'!D641)</f>
        <v>1.8662779917590244E-2</v>
      </c>
    </row>
    <row r="642" spans="3:4" x14ac:dyDescent="0.25">
      <c r="C642" s="5">
        <v>840</v>
      </c>
      <c r="D642" s="4">
        <f>2-LOG10('Transmission Data'!D642)</f>
        <v>1.8722537412049212E-2</v>
      </c>
    </row>
    <row r="643" spans="3:4" x14ac:dyDescent="0.25">
      <c r="C643" s="5">
        <v>841</v>
      </c>
      <c r="D643" s="4">
        <f>2-LOG10('Transmission Data'!D643)</f>
        <v>1.8923497158792157E-2</v>
      </c>
    </row>
    <row r="644" spans="3:4" x14ac:dyDescent="0.25">
      <c r="C644" s="5">
        <v>842</v>
      </c>
      <c r="D644" s="4">
        <f>2-LOG10('Transmission Data'!D644)</f>
        <v>1.9004796394490153E-2</v>
      </c>
    </row>
    <row r="645" spans="3:4" x14ac:dyDescent="0.25">
      <c r="C645" s="5">
        <v>843</v>
      </c>
      <c r="D645" s="4">
        <f>2-LOG10('Transmission Data'!D645)</f>
        <v>1.8968727053998213E-2</v>
      </c>
    </row>
    <row r="646" spans="3:4" x14ac:dyDescent="0.25">
      <c r="C646" s="5">
        <v>844</v>
      </c>
      <c r="D646" s="4">
        <f>2-LOG10('Transmission Data'!D646)</f>
        <v>1.9039779710834148E-2</v>
      </c>
    </row>
    <row r="647" spans="3:4" x14ac:dyDescent="0.25">
      <c r="C647" s="5">
        <v>845</v>
      </c>
      <c r="D647" s="4">
        <f>2-LOG10('Transmission Data'!D647)</f>
        <v>1.8949128366605228E-2</v>
      </c>
    </row>
    <row r="648" spans="3:4" x14ac:dyDescent="0.25">
      <c r="C648" s="5">
        <v>846</v>
      </c>
      <c r="D648" s="4">
        <f>2-LOG10('Transmission Data'!D648)</f>
        <v>1.8599902874010033E-2</v>
      </c>
    </row>
    <row r="649" spans="3:4" x14ac:dyDescent="0.25">
      <c r="C649" s="5">
        <v>847</v>
      </c>
      <c r="D649" s="4">
        <f>2-LOG10('Transmission Data'!D649)</f>
        <v>1.8188638678843683E-2</v>
      </c>
    </row>
    <row r="650" spans="3:4" x14ac:dyDescent="0.25">
      <c r="C650" s="5">
        <v>848</v>
      </c>
      <c r="D650" s="4">
        <f>2-LOG10('Transmission Data'!D650)</f>
        <v>1.7753287195247935E-2</v>
      </c>
    </row>
    <row r="651" spans="3:4" x14ac:dyDescent="0.25">
      <c r="C651" s="5">
        <v>849</v>
      </c>
      <c r="D651" s="4">
        <f>2-LOG10('Transmission Data'!D651)</f>
        <v>1.7040819651357619E-2</v>
      </c>
    </row>
    <row r="652" spans="3:4" x14ac:dyDescent="0.25">
      <c r="C652" s="5">
        <v>850</v>
      </c>
      <c r="D652" s="4">
        <f>2-LOG10('Transmission Data'!D652)</f>
        <v>1.6262109475733588E-2</v>
      </c>
    </row>
    <row r="653" spans="3:4" x14ac:dyDescent="0.25">
      <c r="C653" s="5">
        <v>851</v>
      </c>
      <c r="D653" s="4">
        <f>2-LOG10('Transmission Data'!D653)</f>
        <v>1.5681243080485352E-2</v>
      </c>
    </row>
    <row r="654" spans="3:4" x14ac:dyDescent="0.25">
      <c r="C654" s="5">
        <v>852</v>
      </c>
      <c r="D654" s="4">
        <f>2-LOG10('Transmission Data'!D654)</f>
        <v>1.510007336746777E-2</v>
      </c>
    </row>
    <row r="655" spans="3:4" x14ac:dyDescent="0.25">
      <c r="C655" s="5">
        <v>853</v>
      </c>
      <c r="D655" s="4">
        <f>2-LOG10('Transmission Data'!D655)</f>
        <v>1.4594185711565677E-2</v>
      </c>
    </row>
    <row r="656" spans="3:4" x14ac:dyDescent="0.25">
      <c r="C656" s="5">
        <v>854</v>
      </c>
      <c r="D656" s="4">
        <f>2-LOG10('Transmission Data'!D656)</f>
        <v>1.4440428543251782E-2</v>
      </c>
    </row>
    <row r="657" spans="3:4" x14ac:dyDescent="0.25">
      <c r="C657" s="5">
        <v>855</v>
      </c>
      <c r="D657" s="4">
        <f>2-LOG10('Transmission Data'!D657)</f>
        <v>1.458565219902197E-2</v>
      </c>
    </row>
    <row r="658" spans="3:4" x14ac:dyDescent="0.25">
      <c r="C658" s="5">
        <v>856</v>
      </c>
      <c r="D658" s="4">
        <f>2-LOG10('Transmission Data'!D658)</f>
        <v>1.4811667209630119E-2</v>
      </c>
    </row>
    <row r="659" spans="3:4" x14ac:dyDescent="0.25">
      <c r="C659" s="5">
        <v>857</v>
      </c>
      <c r="D659" s="4">
        <f>2-LOG10('Transmission Data'!D659)</f>
        <v>1.533490440023777E-2</v>
      </c>
    </row>
    <row r="660" spans="3:4" x14ac:dyDescent="0.25">
      <c r="C660" s="5">
        <v>858</v>
      </c>
      <c r="D660" s="4">
        <f>2-LOG10('Transmission Data'!D660)</f>
        <v>1.6153149100580411E-2</v>
      </c>
    </row>
    <row r="661" spans="3:4" x14ac:dyDescent="0.25">
      <c r="C661" s="5">
        <v>859</v>
      </c>
      <c r="D661" s="4">
        <f>2-LOG10('Transmission Data'!D661)</f>
        <v>1.6904390354826049E-2</v>
      </c>
    </row>
    <row r="662" spans="3:4" x14ac:dyDescent="0.25">
      <c r="C662" s="5">
        <v>860</v>
      </c>
      <c r="D662" s="4">
        <f>2-LOG10('Transmission Data'!D662)</f>
        <v>1.7614101212599875E-2</v>
      </c>
    </row>
    <row r="663" spans="3:4" x14ac:dyDescent="0.25">
      <c r="C663" s="5">
        <v>861</v>
      </c>
      <c r="D663" s="4">
        <f>2-LOG10('Transmission Data'!D663)</f>
        <v>1.8333037437601174E-2</v>
      </c>
    </row>
    <row r="664" spans="3:4" x14ac:dyDescent="0.25">
      <c r="C664" s="5">
        <v>862</v>
      </c>
      <c r="D664" s="4">
        <f>2-LOG10('Transmission Data'!D664)</f>
        <v>1.8842530625438281E-2</v>
      </c>
    </row>
    <row r="665" spans="3:4" x14ac:dyDescent="0.25">
      <c r="C665" s="5">
        <v>863</v>
      </c>
      <c r="D665" s="4">
        <f>2-LOG10('Transmission Data'!D665)</f>
        <v>1.9042048505694797E-2</v>
      </c>
    </row>
    <row r="666" spans="3:4" x14ac:dyDescent="0.25">
      <c r="C666" s="5">
        <v>864</v>
      </c>
      <c r="D666" s="4">
        <f>2-LOG10('Transmission Data'!D666)</f>
        <v>1.9063058109158426E-2</v>
      </c>
    </row>
    <row r="667" spans="3:4" x14ac:dyDescent="0.25">
      <c r="C667" s="5">
        <v>865</v>
      </c>
      <c r="D667" s="4">
        <f>2-LOG10('Transmission Data'!D667)</f>
        <v>1.8945725906812427E-2</v>
      </c>
    </row>
    <row r="668" spans="3:4" x14ac:dyDescent="0.25">
      <c r="C668" s="5">
        <v>866</v>
      </c>
      <c r="D668" s="4">
        <f>2-LOG10('Transmission Data'!D668)</f>
        <v>1.8499599515388487E-2</v>
      </c>
    </row>
    <row r="669" spans="3:4" x14ac:dyDescent="0.25">
      <c r="C669" s="5">
        <v>867</v>
      </c>
      <c r="D669" s="4">
        <f>2-LOG10('Transmission Data'!D669)</f>
        <v>1.800816245185155E-2</v>
      </c>
    </row>
    <row r="670" spans="3:4" x14ac:dyDescent="0.25">
      <c r="C670" s="5">
        <v>868</v>
      </c>
      <c r="D670" s="4">
        <f>2-LOG10('Transmission Data'!D670)</f>
        <v>1.7671452918668562E-2</v>
      </c>
    </row>
    <row r="671" spans="3:4" x14ac:dyDescent="0.25">
      <c r="C671" s="5">
        <v>869</v>
      </c>
      <c r="D671" s="4">
        <f>2-LOG10('Transmission Data'!D671)</f>
        <v>1.7288181620553678E-2</v>
      </c>
    </row>
    <row r="672" spans="3:4" x14ac:dyDescent="0.25">
      <c r="C672" s="5">
        <v>870</v>
      </c>
      <c r="D672" s="4">
        <f>2-LOG10('Transmission Data'!D672)</f>
        <v>1.6963274142036466E-2</v>
      </c>
    </row>
    <row r="673" spans="3:4" x14ac:dyDescent="0.25">
      <c r="C673" s="5">
        <v>871</v>
      </c>
      <c r="D673" s="4">
        <f>2-LOG10('Transmission Data'!D673)</f>
        <v>1.7010603709185279E-2</v>
      </c>
    </row>
    <row r="674" spans="3:4" x14ac:dyDescent="0.25">
      <c r="C674" s="5">
        <v>872</v>
      </c>
      <c r="D674" s="4">
        <f>2-LOG10('Transmission Data'!D674)</f>
        <v>1.7283797908340892E-2</v>
      </c>
    </row>
    <row r="675" spans="3:4" x14ac:dyDescent="0.25">
      <c r="C675" s="5">
        <v>873</v>
      </c>
      <c r="D675" s="4">
        <f>2-LOG10('Transmission Data'!D675)</f>
        <v>1.7550380951733668E-2</v>
      </c>
    </row>
    <row r="676" spans="3:4" x14ac:dyDescent="0.25">
      <c r="C676" s="5">
        <v>874</v>
      </c>
      <c r="D676" s="4">
        <f>2-LOG10('Transmission Data'!D676)</f>
        <v>1.8025183599117645E-2</v>
      </c>
    </row>
    <row r="677" spans="3:4" x14ac:dyDescent="0.25">
      <c r="C677" s="5">
        <v>875</v>
      </c>
      <c r="D677" s="4">
        <f>2-LOG10('Transmission Data'!D677)</f>
        <v>1.8670849872878259E-2</v>
      </c>
    </row>
    <row r="678" spans="3:4" x14ac:dyDescent="0.25">
      <c r="C678" s="5">
        <v>876</v>
      </c>
      <c r="D678" s="4">
        <f>2-LOG10('Transmission Data'!D678)</f>
        <v>1.9140888714543669E-2</v>
      </c>
    </row>
    <row r="679" spans="3:4" x14ac:dyDescent="0.25">
      <c r="C679" s="5">
        <v>877</v>
      </c>
      <c r="D679" s="4">
        <f>2-LOG10('Transmission Data'!D679)</f>
        <v>1.9473925208450371E-2</v>
      </c>
    </row>
    <row r="680" spans="3:4" x14ac:dyDescent="0.25">
      <c r="C680" s="5">
        <v>878</v>
      </c>
      <c r="D680" s="4">
        <f>2-LOG10('Transmission Data'!D680)</f>
        <v>1.9779308178405897E-2</v>
      </c>
    </row>
    <row r="681" spans="3:4" x14ac:dyDescent="0.25">
      <c r="C681" s="5">
        <v>879</v>
      </c>
      <c r="D681" s="4">
        <f>2-LOG10('Transmission Data'!D681)</f>
        <v>1.9817626841922786E-2</v>
      </c>
    </row>
    <row r="682" spans="3:4" x14ac:dyDescent="0.25">
      <c r="C682" s="5">
        <v>880</v>
      </c>
      <c r="D682" s="4">
        <f>2-LOG10('Transmission Data'!D682)</f>
        <v>1.9558416787341271E-2</v>
      </c>
    </row>
    <row r="683" spans="3:4" x14ac:dyDescent="0.25">
      <c r="C683" s="5">
        <v>881</v>
      </c>
      <c r="D683" s="4">
        <f>2-LOG10('Transmission Data'!D683)</f>
        <v>1.9206794686458251E-2</v>
      </c>
    </row>
    <row r="684" spans="3:4" x14ac:dyDescent="0.25">
      <c r="C684" s="5">
        <v>882</v>
      </c>
      <c r="D684" s="4">
        <f>2-LOG10('Transmission Data'!D684)</f>
        <v>1.8816180068488286E-2</v>
      </c>
    </row>
    <row r="685" spans="3:4" x14ac:dyDescent="0.25">
      <c r="C685" s="5">
        <v>883</v>
      </c>
      <c r="D685" s="4">
        <f>2-LOG10('Transmission Data'!D685)</f>
        <v>1.8194118432816264E-2</v>
      </c>
    </row>
    <row r="686" spans="3:4" x14ac:dyDescent="0.25">
      <c r="C686" s="5">
        <v>884</v>
      </c>
      <c r="D686" s="4">
        <f>2-LOG10('Transmission Data'!D686)</f>
        <v>1.7640966920607903E-2</v>
      </c>
    </row>
    <row r="687" spans="3:4" x14ac:dyDescent="0.25">
      <c r="C687" s="5">
        <v>885</v>
      </c>
      <c r="D687" s="4">
        <f>2-LOG10('Transmission Data'!D687)</f>
        <v>1.7330710445214503E-2</v>
      </c>
    </row>
    <row r="688" spans="3:4" x14ac:dyDescent="0.25">
      <c r="C688" s="5">
        <v>886</v>
      </c>
      <c r="D688" s="4">
        <f>2-LOG10('Transmission Data'!D688)</f>
        <v>1.7082194964350261E-2</v>
      </c>
    </row>
    <row r="689" spans="3:4" x14ac:dyDescent="0.25">
      <c r="C689" s="5">
        <v>887</v>
      </c>
      <c r="D689" s="4">
        <f>2-LOG10('Transmission Data'!D689)</f>
        <v>1.6934373126141766E-2</v>
      </c>
    </row>
    <row r="690" spans="3:4" x14ac:dyDescent="0.25">
      <c r="C690" s="5">
        <v>888</v>
      </c>
      <c r="D690" s="4">
        <f>2-LOG10('Transmission Data'!D690)</f>
        <v>1.7170108004334272E-2</v>
      </c>
    </row>
    <row r="691" spans="3:4" x14ac:dyDescent="0.25">
      <c r="C691" s="5">
        <v>889</v>
      </c>
      <c r="D691" s="4">
        <f>2-LOG10('Transmission Data'!D691)</f>
        <v>1.7545949372157699E-2</v>
      </c>
    </row>
    <row r="692" spans="3:4" x14ac:dyDescent="0.25">
      <c r="C692" s="5">
        <v>890</v>
      </c>
      <c r="D692" s="4">
        <f>2-LOG10('Transmission Data'!D692)</f>
        <v>1.785264903273065E-2</v>
      </c>
    </row>
    <row r="693" spans="3:4" x14ac:dyDescent="0.25">
      <c r="C693" s="5">
        <v>891</v>
      </c>
      <c r="D693" s="4">
        <f>2-LOG10('Transmission Data'!D693)</f>
        <v>1.8324566046750368E-2</v>
      </c>
    </row>
    <row r="694" spans="3:4" x14ac:dyDescent="0.25">
      <c r="C694" s="5">
        <v>892</v>
      </c>
      <c r="D694" s="4">
        <f>2-LOG10('Transmission Data'!D694)</f>
        <v>1.8811100626854982E-2</v>
      </c>
    </row>
    <row r="695" spans="3:4" x14ac:dyDescent="0.25">
      <c r="C695" s="5">
        <v>893</v>
      </c>
      <c r="D695" s="4">
        <f>2-LOG10('Transmission Data'!D695)</f>
        <v>1.9045360967476332E-2</v>
      </c>
    </row>
    <row r="696" spans="3:4" x14ac:dyDescent="0.25">
      <c r="C696" s="5">
        <v>894</v>
      </c>
      <c r="D696" s="4">
        <f>2-LOG10('Transmission Data'!D696)</f>
        <v>1.9132174623929687E-2</v>
      </c>
    </row>
    <row r="697" spans="3:4" x14ac:dyDescent="0.25">
      <c r="C697" s="5">
        <v>895</v>
      </c>
      <c r="D697" s="4">
        <f>2-LOG10('Transmission Data'!D697)</f>
        <v>1.913884633386842E-2</v>
      </c>
    </row>
    <row r="698" spans="3:4" x14ac:dyDescent="0.25">
      <c r="C698" s="5">
        <v>896</v>
      </c>
      <c r="D698" s="4">
        <f>2-LOG10('Transmission Data'!D698)</f>
        <v>1.8923361067920696E-2</v>
      </c>
    </row>
    <row r="699" spans="3:4" x14ac:dyDescent="0.25">
      <c r="C699" s="5">
        <v>897</v>
      </c>
      <c r="D699" s="4">
        <f>2-LOG10('Transmission Data'!D699)</f>
        <v>1.8443769634229001E-2</v>
      </c>
    </row>
    <row r="700" spans="3:4" x14ac:dyDescent="0.25">
      <c r="C700" s="5">
        <v>898</v>
      </c>
      <c r="D700" s="4">
        <f>2-LOG10('Transmission Data'!D700)</f>
        <v>1.7951445199189342E-2</v>
      </c>
    </row>
    <row r="701" spans="3:4" x14ac:dyDescent="0.25">
      <c r="C701" s="5">
        <v>899</v>
      </c>
      <c r="D701" s="4">
        <f>2-LOG10('Transmission Data'!D701)</f>
        <v>1.7495893751179326E-2</v>
      </c>
    </row>
    <row r="702" spans="3:4" x14ac:dyDescent="0.25">
      <c r="C702" s="5">
        <v>900</v>
      </c>
      <c r="D702" s="4">
        <f>2-LOG10('Transmission Data'!D702)</f>
        <v>1.6878292579312282E-2</v>
      </c>
    </row>
    <row r="703" spans="3:4" x14ac:dyDescent="0.25">
      <c r="C703" s="5">
        <v>901</v>
      </c>
      <c r="D703" s="4">
        <f>2-LOG10('Transmission Data'!D703)</f>
        <v>1.6411281198503769E-2</v>
      </c>
    </row>
    <row r="704" spans="3:4" x14ac:dyDescent="0.25">
      <c r="C704" s="5">
        <v>902</v>
      </c>
      <c r="D704" s="4">
        <f>2-LOG10('Transmission Data'!D704)</f>
        <v>1.6237357698410726E-2</v>
      </c>
    </row>
    <row r="705" spans="3:4" x14ac:dyDescent="0.25">
      <c r="C705" s="5">
        <v>903</v>
      </c>
      <c r="D705" s="4">
        <f>2-LOG10('Transmission Data'!D705)</f>
        <v>1.6112042482761213E-2</v>
      </c>
    </row>
    <row r="706" spans="3:4" x14ac:dyDescent="0.25">
      <c r="C706" s="5">
        <v>904</v>
      </c>
      <c r="D706" s="4">
        <f>2-LOG10('Transmission Data'!D706)</f>
        <v>1.6146072355128993E-2</v>
      </c>
    </row>
    <row r="707" spans="3:4" x14ac:dyDescent="0.25">
      <c r="C707" s="5">
        <v>905</v>
      </c>
      <c r="D707" s="4">
        <f>2-LOG10('Transmission Data'!D707)</f>
        <v>1.6467527007611782E-2</v>
      </c>
    </row>
    <row r="708" spans="3:4" x14ac:dyDescent="0.25">
      <c r="C708" s="5">
        <v>906</v>
      </c>
      <c r="D708" s="4">
        <f>2-LOG10('Transmission Data'!D708)</f>
        <v>1.6870120414952172E-2</v>
      </c>
    </row>
    <row r="709" spans="3:4" x14ac:dyDescent="0.25">
      <c r="C709" s="5">
        <v>907</v>
      </c>
      <c r="D709" s="4">
        <f>2-LOG10('Transmission Data'!D709)</f>
        <v>1.7215065279238217E-2</v>
      </c>
    </row>
    <row r="710" spans="3:4" x14ac:dyDescent="0.25">
      <c r="C710" s="5">
        <v>908</v>
      </c>
      <c r="D710" s="4">
        <f>2-LOG10('Transmission Data'!D710)</f>
        <v>1.7616498253700152E-2</v>
      </c>
    </row>
    <row r="711" spans="3:4" x14ac:dyDescent="0.25">
      <c r="C711" s="5">
        <v>909</v>
      </c>
      <c r="D711" s="4">
        <f>2-LOG10('Transmission Data'!D711)</f>
        <v>1.8010969084459205E-2</v>
      </c>
    </row>
    <row r="712" spans="3:4" x14ac:dyDescent="0.25">
      <c r="C712" s="5">
        <v>910</v>
      </c>
      <c r="D712" s="4">
        <f>2-LOG10('Transmission Data'!D712)</f>
        <v>1.8117453447860754E-2</v>
      </c>
    </row>
    <row r="713" spans="3:4" x14ac:dyDescent="0.25">
      <c r="C713" s="5">
        <v>911</v>
      </c>
      <c r="D713" s="4">
        <f>2-LOG10('Transmission Data'!D713)</f>
        <v>1.8093908738383124E-2</v>
      </c>
    </row>
    <row r="714" spans="3:4" x14ac:dyDescent="0.25">
      <c r="C714" s="5">
        <v>912</v>
      </c>
      <c r="D714" s="4">
        <f>2-LOG10('Transmission Data'!D714)</f>
        <v>1.8056828409154235E-2</v>
      </c>
    </row>
    <row r="715" spans="3:4" x14ac:dyDescent="0.25">
      <c r="C715" s="5">
        <v>913</v>
      </c>
      <c r="D715" s="4">
        <f>2-LOG10('Transmission Data'!D715)</f>
        <v>1.7771384197410756E-2</v>
      </c>
    </row>
    <row r="716" spans="3:4" x14ac:dyDescent="0.25">
      <c r="C716" s="5">
        <v>914</v>
      </c>
      <c r="D716" s="4">
        <f>2-LOG10('Transmission Data'!D716)</f>
        <v>1.731706099559216E-2</v>
      </c>
    </row>
    <row r="717" spans="3:4" x14ac:dyDescent="0.25">
      <c r="C717" s="5">
        <v>915</v>
      </c>
      <c r="D717" s="4">
        <f>2-LOG10('Transmission Data'!D717)</f>
        <v>1.7000983827991645E-2</v>
      </c>
    </row>
    <row r="718" spans="3:4" x14ac:dyDescent="0.25">
      <c r="C718" s="5">
        <v>916</v>
      </c>
      <c r="D718" s="4">
        <f>2-LOG10('Transmission Data'!D718)</f>
        <v>1.6722867208712966E-2</v>
      </c>
    </row>
    <row r="719" spans="3:4" x14ac:dyDescent="0.25">
      <c r="C719" s="5">
        <v>917</v>
      </c>
      <c r="D719" s="4">
        <f>2-LOG10('Transmission Data'!D719)</f>
        <v>1.6437576447936086E-2</v>
      </c>
    </row>
    <row r="720" spans="3:4" x14ac:dyDescent="0.25">
      <c r="C720" s="5">
        <v>918</v>
      </c>
      <c r="D720" s="4">
        <f>2-LOG10('Transmission Data'!D720)</f>
        <v>1.6423233387242053E-2</v>
      </c>
    </row>
    <row r="721" spans="3:4" x14ac:dyDescent="0.25">
      <c r="C721" s="5">
        <v>919</v>
      </c>
      <c r="D721" s="4">
        <f>2-LOG10('Transmission Data'!D721)</f>
        <v>1.6703279343177835E-2</v>
      </c>
    </row>
    <row r="722" spans="3:4" x14ac:dyDescent="0.25">
      <c r="C722" s="5">
        <v>920</v>
      </c>
      <c r="D722" s="4">
        <f>2-LOG10('Transmission Data'!D722)</f>
        <v>1.7127369021099126E-2</v>
      </c>
    </row>
    <row r="723" spans="3:4" x14ac:dyDescent="0.25">
      <c r="C723" s="5">
        <v>921</v>
      </c>
      <c r="D723" s="4">
        <f>2-LOG10('Transmission Data'!D723)</f>
        <v>1.7731164634502417E-2</v>
      </c>
    </row>
    <row r="724" spans="3:4" x14ac:dyDescent="0.25">
      <c r="C724" s="5">
        <v>922</v>
      </c>
      <c r="D724" s="4">
        <f>2-LOG10('Transmission Data'!D724)</f>
        <v>1.8633856253574166E-2</v>
      </c>
    </row>
    <row r="725" spans="3:4" x14ac:dyDescent="0.25">
      <c r="C725" s="5">
        <v>923</v>
      </c>
      <c r="D725" s="4">
        <f>2-LOG10('Transmission Data'!D725)</f>
        <v>1.9569819866813498E-2</v>
      </c>
    </row>
    <row r="726" spans="3:4" x14ac:dyDescent="0.25">
      <c r="C726" s="5">
        <v>924</v>
      </c>
      <c r="D726" s="4">
        <f>2-LOG10('Transmission Data'!D726)</f>
        <v>2.0354079325451524E-2</v>
      </c>
    </row>
    <row r="727" spans="3:4" x14ac:dyDescent="0.25">
      <c r="C727" s="5">
        <v>925</v>
      </c>
      <c r="D727" s="4">
        <f>2-LOG10('Transmission Data'!D727)</f>
        <v>2.1219101379815308E-2</v>
      </c>
    </row>
    <row r="728" spans="3:4" x14ac:dyDescent="0.25">
      <c r="C728" s="5">
        <v>926</v>
      </c>
      <c r="D728" s="4">
        <f>2-LOG10('Transmission Data'!D728)</f>
        <v>2.1891003689384014E-2</v>
      </c>
    </row>
    <row r="729" spans="3:4" x14ac:dyDescent="0.25">
      <c r="C729" s="5">
        <v>927</v>
      </c>
      <c r="D729" s="4">
        <f>2-LOG10('Transmission Data'!D729)</f>
        <v>2.217674698918537E-2</v>
      </c>
    </row>
    <row r="730" spans="3:4" x14ac:dyDescent="0.25">
      <c r="C730" s="5">
        <v>928</v>
      </c>
      <c r="D730" s="4">
        <f>2-LOG10('Transmission Data'!D730)</f>
        <v>2.2196628997734669E-2</v>
      </c>
    </row>
    <row r="731" spans="3:4" x14ac:dyDescent="0.25">
      <c r="C731" s="5">
        <v>929</v>
      </c>
      <c r="D731" s="4">
        <f>2-LOG10('Transmission Data'!D731)</f>
        <v>2.1993372664431687E-2</v>
      </c>
    </row>
    <row r="732" spans="3:4" x14ac:dyDescent="0.25">
      <c r="C732" s="5">
        <v>930</v>
      </c>
      <c r="D732" s="4">
        <f>2-LOG10('Transmission Data'!D732)</f>
        <v>2.1336456454754682E-2</v>
      </c>
    </row>
    <row r="733" spans="3:4" x14ac:dyDescent="0.25">
      <c r="C733" s="5">
        <v>931</v>
      </c>
      <c r="D733" s="4">
        <f>2-LOG10('Transmission Data'!D733)</f>
        <v>2.0451579772376771E-2</v>
      </c>
    </row>
    <row r="734" spans="3:4" x14ac:dyDescent="0.25">
      <c r="C734" s="5">
        <v>932</v>
      </c>
      <c r="D734" s="4">
        <f>2-LOG10('Transmission Data'!D734)</f>
        <v>1.9462115866999863E-2</v>
      </c>
    </row>
    <row r="735" spans="3:4" x14ac:dyDescent="0.25">
      <c r="C735" s="5">
        <v>933</v>
      </c>
      <c r="D735" s="4">
        <f>2-LOG10('Transmission Data'!D735)</f>
        <v>1.8342143234494568E-2</v>
      </c>
    </row>
    <row r="736" spans="3:4" x14ac:dyDescent="0.25">
      <c r="C736" s="5">
        <v>934</v>
      </c>
      <c r="D736" s="4">
        <f>2-LOG10('Transmission Data'!D736)</f>
        <v>1.721136008161861E-2</v>
      </c>
    </row>
    <row r="737" spans="3:4" x14ac:dyDescent="0.25">
      <c r="C737" s="5">
        <v>935</v>
      </c>
      <c r="D737" s="4">
        <f>2-LOG10('Transmission Data'!D737)</f>
        <v>1.6271442479320219E-2</v>
      </c>
    </row>
    <row r="738" spans="3:4" x14ac:dyDescent="0.25">
      <c r="C738" s="5">
        <v>936</v>
      </c>
      <c r="D738" s="4">
        <f>2-LOG10('Transmission Data'!D738)</f>
        <v>1.5637884988512374E-2</v>
      </c>
    </row>
    <row r="739" spans="3:4" x14ac:dyDescent="0.25">
      <c r="C739" s="5">
        <v>937</v>
      </c>
      <c r="D739" s="4">
        <f>2-LOG10('Transmission Data'!D739)</f>
        <v>1.5187406145646509E-2</v>
      </c>
    </row>
    <row r="740" spans="3:4" x14ac:dyDescent="0.25">
      <c r="C740" s="5">
        <v>938</v>
      </c>
      <c r="D740" s="4">
        <f>2-LOG10('Transmission Data'!D740)</f>
        <v>1.5062663255695385E-2</v>
      </c>
    </row>
    <row r="741" spans="3:4" x14ac:dyDescent="0.25">
      <c r="C741" s="5">
        <v>939</v>
      </c>
      <c r="D741" s="4">
        <f>2-LOG10('Transmission Data'!D741)</f>
        <v>1.5407704861784444E-2</v>
      </c>
    </row>
    <row r="742" spans="3:4" x14ac:dyDescent="0.25">
      <c r="C742" s="5">
        <v>940</v>
      </c>
      <c r="D742" s="4">
        <f>2-LOG10('Transmission Data'!D742)</f>
        <v>1.5983113740615229E-2</v>
      </c>
    </row>
    <row r="743" spans="3:4" x14ac:dyDescent="0.25">
      <c r="C743" s="5">
        <v>941</v>
      </c>
      <c r="D743" s="4">
        <f>2-LOG10('Transmission Data'!D743)</f>
        <v>1.6682473845286871E-2</v>
      </c>
    </row>
    <row r="744" spans="3:4" x14ac:dyDescent="0.25">
      <c r="C744" s="5">
        <v>942</v>
      </c>
      <c r="D744" s="4">
        <f>2-LOG10('Transmission Data'!D744)</f>
        <v>1.7692124909335805E-2</v>
      </c>
    </row>
    <row r="745" spans="3:4" x14ac:dyDescent="0.25">
      <c r="C745" s="5">
        <v>943</v>
      </c>
      <c r="D745" s="4">
        <f>2-LOG10('Transmission Data'!D745)</f>
        <v>1.8677106458263371E-2</v>
      </c>
    </row>
    <row r="746" spans="3:4" x14ac:dyDescent="0.25">
      <c r="C746" s="5">
        <v>944</v>
      </c>
      <c r="D746" s="4">
        <f>2-LOG10('Transmission Data'!D746)</f>
        <v>1.950553948755851E-2</v>
      </c>
    </row>
    <row r="747" spans="3:4" x14ac:dyDescent="0.25">
      <c r="C747" s="5">
        <v>945</v>
      </c>
      <c r="D747" s="4">
        <f>2-LOG10('Transmission Data'!D747)</f>
        <v>2.0270934473394897E-2</v>
      </c>
    </row>
    <row r="748" spans="3:4" x14ac:dyDescent="0.25">
      <c r="C748" s="5">
        <v>946</v>
      </c>
      <c r="D748" s="4">
        <f>2-LOG10('Transmission Data'!D748)</f>
        <v>2.0869823638625995E-2</v>
      </c>
    </row>
    <row r="749" spans="3:4" x14ac:dyDescent="0.25">
      <c r="C749" s="5">
        <v>947</v>
      </c>
      <c r="D749" s="4">
        <f>2-LOG10('Transmission Data'!D749)</f>
        <v>2.1093845119119381E-2</v>
      </c>
    </row>
    <row r="750" spans="3:4" x14ac:dyDescent="0.25">
      <c r="C750" s="5">
        <v>948</v>
      </c>
      <c r="D750" s="4">
        <f>2-LOG10('Transmission Data'!D750)</f>
        <v>2.0980384193736823E-2</v>
      </c>
    </row>
    <row r="751" spans="3:4" x14ac:dyDescent="0.25">
      <c r="C751" s="5">
        <v>949</v>
      </c>
      <c r="D751" s="4">
        <f>2-LOG10('Transmission Data'!D751)</f>
        <v>2.0681898827672462E-2</v>
      </c>
    </row>
    <row r="752" spans="3:4" x14ac:dyDescent="0.25">
      <c r="C752" s="5">
        <v>950</v>
      </c>
      <c r="D752" s="4">
        <f>2-LOG10('Transmission Data'!D752)</f>
        <v>2.0112288933149536E-2</v>
      </c>
    </row>
    <row r="753" spans="3:4" x14ac:dyDescent="0.25">
      <c r="C753" s="5">
        <v>951</v>
      </c>
      <c r="D753" s="4">
        <f>2-LOG10('Transmission Data'!D753)</f>
        <v>1.9215691851072636E-2</v>
      </c>
    </row>
    <row r="754" spans="3:4" x14ac:dyDescent="0.25">
      <c r="C754" s="5">
        <v>952</v>
      </c>
      <c r="D754" s="4">
        <f>2-LOG10('Transmission Data'!D754)</f>
        <v>1.8347715532727848E-2</v>
      </c>
    </row>
    <row r="755" spans="3:4" x14ac:dyDescent="0.25">
      <c r="C755" s="5">
        <v>953</v>
      </c>
      <c r="D755" s="4">
        <f>2-LOG10('Transmission Data'!D755)</f>
        <v>1.7482510389201789E-2</v>
      </c>
    </row>
    <row r="756" spans="3:4" x14ac:dyDescent="0.25">
      <c r="C756" s="5">
        <v>954</v>
      </c>
      <c r="D756" s="4">
        <f>2-LOG10('Transmission Data'!D756)</f>
        <v>1.6554819411444877E-2</v>
      </c>
    </row>
    <row r="757" spans="3:4" x14ac:dyDescent="0.25">
      <c r="C757" s="5">
        <v>955</v>
      </c>
      <c r="D757" s="4">
        <f>2-LOG10('Transmission Data'!D757)</f>
        <v>1.5777024426100628E-2</v>
      </c>
    </row>
    <row r="758" spans="3:4" x14ac:dyDescent="0.25">
      <c r="C758" s="5">
        <v>956</v>
      </c>
      <c r="D758" s="4">
        <f>2-LOG10('Transmission Data'!D758)</f>
        <v>1.5311240129373793E-2</v>
      </c>
    </row>
    <row r="759" spans="3:4" x14ac:dyDescent="0.25">
      <c r="C759" s="5">
        <v>957</v>
      </c>
      <c r="D759" s="4">
        <f>2-LOG10('Transmission Data'!D759)</f>
        <v>1.4985515075994771E-2</v>
      </c>
    </row>
    <row r="760" spans="3:4" x14ac:dyDescent="0.25">
      <c r="C760" s="5">
        <v>958</v>
      </c>
      <c r="D760" s="4">
        <f>2-LOG10('Transmission Data'!D760)</f>
        <v>1.4828383783687116E-2</v>
      </c>
    </row>
    <row r="761" spans="3:4" x14ac:dyDescent="0.25">
      <c r="C761" s="5">
        <v>959</v>
      </c>
      <c r="D761" s="4">
        <f>2-LOG10('Transmission Data'!D761)</f>
        <v>1.5045982622060805E-2</v>
      </c>
    </row>
    <row r="762" spans="3:4" x14ac:dyDescent="0.25">
      <c r="C762" s="5">
        <v>960</v>
      </c>
      <c r="D762" s="4">
        <f>2-LOG10('Transmission Data'!D762)</f>
        <v>1.5429169379135077E-2</v>
      </c>
    </row>
    <row r="763" spans="3:4" x14ac:dyDescent="0.25">
      <c r="C763" s="5">
        <v>961</v>
      </c>
      <c r="D763" s="4">
        <f>2-LOG10('Transmission Data'!D763)</f>
        <v>1.5819090235014155E-2</v>
      </c>
    </row>
    <row r="764" spans="3:4" x14ac:dyDescent="0.25">
      <c r="C764" s="5">
        <v>962</v>
      </c>
      <c r="D764" s="4">
        <f>2-LOG10('Transmission Data'!D764)</f>
        <v>1.6390264185127235E-2</v>
      </c>
    </row>
    <row r="765" spans="3:4" x14ac:dyDescent="0.25">
      <c r="C765" s="5">
        <v>963</v>
      </c>
      <c r="D765" s="4">
        <f>2-LOG10('Transmission Data'!D765)</f>
        <v>1.6987073766284944E-2</v>
      </c>
    </row>
    <row r="766" spans="3:4" x14ac:dyDescent="0.25">
      <c r="C766" s="5">
        <v>964</v>
      </c>
      <c r="D766" s="4">
        <f>2-LOG10('Transmission Data'!D766)</f>
        <v>1.7410220236877549E-2</v>
      </c>
    </row>
    <row r="767" spans="3:4" x14ac:dyDescent="0.25">
      <c r="C767" s="5">
        <v>965</v>
      </c>
      <c r="D767" s="4">
        <f>2-LOG10('Transmission Data'!D767)</f>
        <v>1.7719674014908149E-2</v>
      </c>
    </row>
    <row r="768" spans="3:4" x14ac:dyDescent="0.25">
      <c r="C768" s="5">
        <v>966</v>
      </c>
      <c r="D768" s="4">
        <f>2-LOG10('Transmission Data'!D768)</f>
        <v>1.8020837710864601E-2</v>
      </c>
    </row>
    <row r="769" spans="3:4" x14ac:dyDescent="0.25">
      <c r="C769" s="5">
        <v>967</v>
      </c>
      <c r="D769" s="4">
        <f>2-LOG10('Transmission Data'!D769)</f>
        <v>1.8021290405528578E-2</v>
      </c>
    </row>
    <row r="770" spans="3:4" x14ac:dyDescent="0.25">
      <c r="C770" s="5">
        <v>968</v>
      </c>
      <c r="D770" s="4">
        <f>2-LOG10('Transmission Data'!D770)</f>
        <v>1.7818439932525854E-2</v>
      </c>
    </row>
    <row r="771" spans="3:4" x14ac:dyDescent="0.25">
      <c r="C771" s="5">
        <v>969</v>
      </c>
      <c r="D771" s="4">
        <f>2-LOG10('Transmission Data'!D771)</f>
        <v>1.7608131280951955E-2</v>
      </c>
    </row>
    <row r="772" spans="3:4" x14ac:dyDescent="0.25">
      <c r="C772" s="5">
        <v>970</v>
      </c>
      <c r="D772" s="4">
        <f>2-LOG10('Transmission Data'!D772)</f>
        <v>1.7251260396678347E-2</v>
      </c>
    </row>
    <row r="773" spans="3:4" x14ac:dyDescent="0.25">
      <c r="C773" s="5">
        <v>971</v>
      </c>
      <c r="D773" s="4">
        <f>2-LOG10('Transmission Data'!D773)</f>
        <v>1.6730314440076999E-2</v>
      </c>
    </row>
    <row r="774" spans="3:4" x14ac:dyDescent="0.25">
      <c r="C774" s="5">
        <v>972</v>
      </c>
      <c r="D774" s="4">
        <f>2-LOG10('Transmission Data'!D774)</f>
        <v>1.6299487783907551E-2</v>
      </c>
    </row>
    <row r="775" spans="3:4" x14ac:dyDescent="0.25">
      <c r="C775" s="5">
        <v>973</v>
      </c>
      <c r="D775" s="4">
        <f>2-LOG10('Transmission Data'!D775)</f>
        <v>1.5988881143341516E-2</v>
      </c>
    </row>
    <row r="776" spans="3:4" x14ac:dyDescent="0.25">
      <c r="C776" s="5">
        <v>974</v>
      </c>
      <c r="D776" s="4">
        <f>2-LOG10('Transmission Data'!D776)</f>
        <v>1.5636444295485052E-2</v>
      </c>
    </row>
    <row r="777" spans="3:4" x14ac:dyDescent="0.25">
      <c r="C777" s="5">
        <v>975</v>
      </c>
      <c r="D777" s="4">
        <f>2-LOG10('Transmission Data'!D777)</f>
        <v>1.5420034454869391E-2</v>
      </c>
    </row>
    <row r="778" spans="3:4" x14ac:dyDescent="0.25">
      <c r="C778" s="5">
        <v>976</v>
      </c>
      <c r="D778" s="4">
        <f>2-LOG10('Transmission Data'!D778)</f>
        <v>1.5498205019499167E-2</v>
      </c>
    </row>
    <row r="779" spans="3:4" x14ac:dyDescent="0.25">
      <c r="C779" s="5">
        <v>977</v>
      </c>
      <c r="D779" s="4">
        <f>2-LOG10('Transmission Data'!D779)</f>
        <v>1.5704702378226409E-2</v>
      </c>
    </row>
    <row r="780" spans="3:4" x14ac:dyDescent="0.25">
      <c r="C780" s="5">
        <v>978</v>
      </c>
      <c r="D780" s="4">
        <f>2-LOG10('Transmission Data'!D780)</f>
        <v>1.5975769424572572E-2</v>
      </c>
    </row>
    <row r="781" spans="3:4" x14ac:dyDescent="0.25">
      <c r="C781" s="5">
        <v>979</v>
      </c>
      <c r="D781" s="4">
        <f>2-LOG10('Transmission Data'!D781)</f>
        <v>1.6461076637260597E-2</v>
      </c>
    </row>
    <row r="782" spans="3:4" x14ac:dyDescent="0.25">
      <c r="C782" s="5">
        <v>980</v>
      </c>
      <c r="D782" s="4">
        <f>2-LOG10('Transmission Data'!D782)</f>
        <v>1.6992177081336601E-2</v>
      </c>
    </row>
    <row r="783" spans="3:4" x14ac:dyDescent="0.25">
      <c r="C783" s="5">
        <v>981</v>
      </c>
      <c r="D783" s="4">
        <f>2-LOG10('Transmission Data'!D783)</f>
        <v>1.7466369518173597E-2</v>
      </c>
    </row>
    <row r="784" spans="3:4" x14ac:dyDescent="0.25">
      <c r="C784" s="5">
        <v>982</v>
      </c>
      <c r="D784" s="4">
        <f>2-LOG10('Transmission Data'!D784)</f>
        <v>1.7969912573557734E-2</v>
      </c>
    </row>
    <row r="785" spans="3:4" x14ac:dyDescent="0.25">
      <c r="C785" s="5">
        <v>983</v>
      </c>
      <c r="D785" s="4">
        <f>2-LOG10('Transmission Data'!D785)</f>
        <v>1.8497242914288003E-2</v>
      </c>
    </row>
    <row r="786" spans="3:4" x14ac:dyDescent="0.25">
      <c r="C786" s="5">
        <v>984</v>
      </c>
      <c r="D786" s="4">
        <f>2-LOG10('Transmission Data'!D786)</f>
        <v>1.8823481869918446E-2</v>
      </c>
    </row>
    <row r="787" spans="3:4" x14ac:dyDescent="0.25">
      <c r="C787" s="5">
        <v>985</v>
      </c>
      <c r="D787" s="4">
        <f>2-LOG10('Transmission Data'!D787)</f>
        <v>1.9017001667277489E-2</v>
      </c>
    </row>
    <row r="788" spans="3:4" x14ac:dyDescent="0.25">
      <c r="C788" s="5">
        <v>986</v>
      </c>
      <c r="D788" s="4">
        <f>2-LOG10('Transmission Data'!D788)</f>
        <v>1.917334116293512E-2</v>
      </c>
    </row>
    <row r="789" spans="3:4" x14ac:dyDescent="0.25">
      <c r="C789" s="5">
        <v>987</v>
      </c>
      <c r="D789" s="4">
        <f>2-LOG10('Transmission Data'!D789)</f>
        <v>1.9114066213579362E-2</v>
      </c>
    </row>
    <row r="790" spans="3:4" x14ac:dyDescent="0.25">
      <c r="C790" s="5">
        <v>988</v>
      </c>
      <c r="D790" s="4">
        <f>2-LOG10('Transmission Data'!D790)</f>
        <v>1.8924540523556743E-2</v>
      </c>
    </row>
    <row r="791" spans="3:4" x14ac:dyDescent="0.25">
      <c r="C791" s="5">
        <v>989</v>
      </c>
      <c r="D791" s="4">
        <f>2-LOG10('Transmission Data'!D791)</f>
        <v>1.8730019012886068E-2</v>
      </c>
    </row>
    <row r="792" spans="3:4" x14ac:dyDescent="0.25">
      <c r="C792" s="5">
        <v>990</v>
      </c>
      <c r="D792" s="4">
        <f>2-LOG10('Transmission Data'!D792)</f>
        <v>1.8538621250184351E-2</v>
      </c>
    </row>
    <row r="793" spans="3:4" x14ac:dyDescent="0.25">
      <c r="C793" s="5">
        <v>991</v>
      </c>
      <c r="D793" s="4">
        <f>2-LOG10('Transmission Data'!D793)</f>
        <v>1.8264953872782375E-2</v>
      </c>
    </row>
    <row r="794" spans="3:4" x14ac:dyDescent="0.25">
      <c r="C794" s="5">
        <v>992</v>
      </c>
      <c r="D794" s="4">
        <f>2-LOG10('Transmission Data'!D794)</f>
        <v>1.8064072180686397E-2</v>
      </c>
    </row>
    <row r="795" spans="3:4" x14ac:dyDescent="0.25">
      <c r="C795" s="5">
        <v>993</v>
      </c>
      <c r="D795" s="4">
        <f>2-LOG10('Transmission Data'!D795)</f>
        <v>1.8063709989240229E-2</v>
      </c>
    </row>
    <row r="796" spans="3:4" x14ac:dyDescent="0.25">
      <c r="C796" s="5">
        <v>994</v>
      </c>
      <c r="D796" s="4">
        <f>2-LOG10('Transmission Data'!D796)</f>
        <v>1.8058050787126412E-2</v>
      </c>
    </row>
    <row r="797" spans="3:4" x14ac:dyDescent="0.25">
      <c r="C797" s="5">
        <v>995</v>
      </c>
      <c r="D797" s="4">
        <f>2-LOG10('Transmission Data'!D797)</f>
        <v>1.8169120447512066E-2</v>
      </c>
    </row>
    <row r="798" spans="3:4" x14ac:dyDescent="0.25">
      <c r="C798" s="5">
        <v>996</v>
      </c>
      <c r="D798" s="4">
        <f>2-LOG10('Transmission Data'!D798)</f>
        <v>1.850114037686823E-2</v>
      </c>
    </row>
    <row r="799" spans="3:4" x14ac:dyDescent="0.25">
      <c r="C799" s="5">
        <v>997</v>
      </c>
      <c r="D799" s="4">
        <f>2-LOG10('Transmission Data'!D799)</f>
        <v>1.8975623098799854E-2</v>
      </c>
    </row>
    <row r="800" spans="3:4" x14ac:dyDescent="0.25">
      <c r="C800" s="5">
        <v>998</v>
      </c>
      <c r="D800" s="4">
        <f>2-LOG10('Transmission Data'!D800)</f>
        <v>1.9395853249502437E-2</v>
      </c>
    </row>
    <row r="801" spans="3:4" x14ac:dyDescent="0.25">
      <c r="C801" s="5">
        <v>999</v>
      </c>
      <c r="D801" s="4">
        <f>2-LOG10('Transmission Data'!D801)</f>
        <v>1.9904413159045564E-2</v>
      </c>
    </row>
    <row r="802" spans="3:4" x14ac:dyDescent="0.25">
      <c r="C802" s="5">
        <v>1000</v>
      </c>
      <c r="D802" s="4">
        <f>2-LOG10('Transmission Data'!D802)</f>
        <v>2.0463097377134254E-2</v>
      </c>
    </row>
    <row r="803" spans="3:4" x14ac:dyDescent="0.25">
      <c r="C803" s="5">
        <v>1001</v>
      </c>
      <c r="D803" s="4">
        <f>2-LOG10('Transmission Data'!D803)</f>
        <v>2.0837426434149764E-2</v>
      </c>
    </row>
    <row r="804" spans="3:4" x14ac:dyDescent="0.25">
      <c r="C804" s="5">
        <v>1002</v>
      </c>
      <c r="D804" s="4">
        <f>2-LOG10('Transmission Data'!D804)</f>
        <v>2.1118328121993768E-2</v>
      </c>
    </row>
    <row r="805" spans="3:4" x14ac:dyDescent="0.25">
      <c r="C805" s="5">
        <v>1003</v>
      </c>
      <c r="D805" s="4">
        <f>2-LOG10('Transmission Data'!D805)</f>
        <v>2.1270363357195121E-2</v>
      </c>
    </row>
    <row r="806" spans="3:4" x14ac:dyDescent="0.25">
      <c r="C806" s="5">
        <v>1004</v>
      </c>
      <c r="D806" s="4">
        <f>2-LOG10('Transmission Data'!D806)</f>
        <v>2.1199583285035128E-2</v>
      </c>
    </row>
    <row r="807" spans="3:4" x14ac:dyDescent="0.25">
      <c r="C807" s="5">
        <v>1005</v>
      </c>
      <c r="D807" s="4">
        <f>2-LOG10('Transmission Data'!D807)</f>
        <v>2.0836105080480838E-2</v>
      </c>
    </row>
    <row r="808" spans="3:4" x14ac:dyDescent="0.25">
      <c r="C808" s="5">
        <v>1006</v>
      </c>
      <c r="D808" s="4">
        <f>2-LOG10('Transmission Data'!D808)</f>
        <v>2.0290001316904727E-2</v>
      </c>
    </row>
    <row r="809" spans="3:4" x14ac:dyDescent="0.25">
      <c r="C809" s="5">
        <v>1007</v>
      </c>
      <c r="D809" s="4">
        <f>2-LOG10('Transmission Data'!D809)</f>
        <v>1.957999657304077E-2</v>
      </c>
    </row>
    <row r="810" spans="3:4" x14ac:dyDescent="0.25">
      <c r="C810" s="5">
        <v>1008</v>
      </c>
      <c r="D810" s="4">
        <f>2-LOG10('Transmission Data'!D810)</f>
        <v>1.8615088636883881E-2</v>
      </c>
    </row>
    <row r="811" spans="3:4" x14ac:dyDescent="0.25">
      <c r="C811" s="5">
        <v>1009</v>
      </c>
      <c r="D811" s="4">
        <f>2-LOG10('Transmission Data'!D811)</f>
        <v>1.7502856879640483E-2</v>
      </c>
    </row>
    <row r="812" spans="3:4" x14ac:dyDescent="0.25">
      <c r="C812" s="5">
        <v>1010</v>
      </c>
      <c r="D812" s="4">
        <f>2-LOG10('Transmission Data'!D812)</f>
        <v>1.6419174116444113E-2</v>
      </c>
    </row>
    <row r="813" spans="3:4" x14ac:dyDescent="0.25">
      <c r="C813" s="5">
        <v>1011</v>
      </c>
      <c r="D813" s="4">
        <f>2-LOG10('Transmission Data'!D813)</f>
        <v>1.5315918894348357E-2</v>
      </c>
    </row>
    <row r="814" spans="3:4" x14ac:dyDescent="0.25">
      <c r="C814" s="5">
        <v>1012</v>
      </c>
      <c r="D814" s="4">
        <f>2-LOG10('Transmission Data'!D814)</f>
        <v>1.4243596446970708E-2</v>
      </c>
    </row>
    <row r="815" spans="3:4" x14ac:dyDescent="0.25">
      <c r="C815" s="5">
        <v>1013</v>
      </c>
      <c r="D815" s="4">
        <f>2-LOG10('Transmission Data'!D815)</f>
        <v>1.3394359163990011E-2</v>
      </c>
    </row>
    <row r="816" spans="3:4" x14ac:dyDescent="0.25">
      <c r="C816" s="5">
        <v>1014</v>
      </c>
      <c r="D816" s="4">
        <f>2-LOG10('Transmission Data'!D816)</f>
        <v>1.2787792211963911E-2</v>
      </c>
    </row>
    <row r="817" spans="3:4" x14ac:dyDescent="0.25">
      <c r="C817" s="5">
        <v>1015</v>
      </c>
      <c r="D817" s="4">
        <f>2-LOG10('Transmission Data'!D817)</f>
        <v>1.2275475606639219E-2</v>
      </c>
    </row>
    <row r="818" spans="3:4" x14ac:dyDescent="0.25">
      <c r="C818" s="5">
        <v>1016</v>
      </c>
      <c r="D818" s="4">
        <f>2-LOG10('Transmission Data'!D818)</f>
        <v>1.2178766063441593E-2</v>
      </c>
    </row>
    <row r="819" spans="3:4" x14ac:dyDescent="0.25">
      <c r="C819" s="5">
        <v>1017</v>
      </c>
      <c r="D819" s="4">
        <f>2-LOG10('Transmission Data'!D819)</f>
        <v>1.2436825226909365E-2</v>
      </c>
    </row>
    <row r="820" spans="3:4" x14ac:dyDescent="0.25">
      <c r="C820" s="5">
        <v>1018</v>
      </c>
      <c r="D820" s="4">
        <f>2-LOG10('Transmission Data'!D820)</f>
        <v>1.2867324527286561E-2</v>
      </c>
    </row>
    <row r="821" spans="3:4" x14ac:dyDescent="0.25">
      <c r="C821" s="5">
        <v>1019</v>
      </c>
      <c r="D821" s="4">
        <f>2-LOG10('Transmission Data'!D821)</f>
        <v>1.3565220889226515E-2</v>
      </c>
    </row>
    <row r="822" spans="3:4" x14ac:dyDescent="0.25">
      <c r="C822" s="5">
        <v>1020</v>
      </c>
      <c r="D822" s="4">
        <f>2-LOG10('Transmission Data'!D822)</f>
        <v>1.4521027513208606E-2</v>
      </c>
    </row>
    <row r="823" spans="3:4" x14ac:dyDescent="0.25">
      <c r="C823" s="5">
        <v>1021</v>
      </c>
      <c r="D823" s="4">
        <f>2-LOG10('Transmission Data'!D823)</f>
        <v>1.5621002167252263E-2</v>
      </c>
    </row>
    <row r="824" spans="3:4" x14ac:dyDescent="0.25">
      <c r="C824" s="5">
        <v>1022</v>
      </c>
      <c r="D824" s="4">
        <f>2-LOG10('Transmission Data'!D824)</f>
        <v>1.6703775798903919E-2</v>
      </c>
    </row>
    <row r="825" spans="3:4" x14ac:dyDescent="0.25">
      <c r="C825" s="5">
        <v>1023</v>
      </c>
      <c r="D825" s="4">
        <f>2-LOG10('Transmission Data'!D825)</f>
        <v>1.7810250058320376E-2</v>
      </c>
    </row>
    <row r="826" spans="3:4" x14ac:dyDescent="0.25">
      <c r="C826" s="5">
        <v>1024</v>
      </c>
      <c r="D826" s="4">
        <f>2-LOG10('Transmission Data'!D826)</f>
        <v>1.8827019432769765E-2</v>
      </c>
    </row>
    <row r="827" spans="3:4" x14ac:dyDescent="0.25">
      <c r="C827" s="5">
        <v>1025</v>
      </c>
      <c r="D827" s="4">
        <f>2-LOG10('Transmission Data'!D827)</f>
        <v>1.9605984601316351E-2</v>
      </c>
    </row>
    <row r="828" spans="3:4" x14ac:dyDescent="0.25">
      <c r="C828" s="5">
        <v>1026</v>
      </c>
      <c r="D828" s="4">
        <f>2-LOG10('Transmission Data'!D828)</f>
        <v>2.0236670865609652E-2</v>
      </c>
    </row>
    <row r="829" spans="3:4" x14ac:dyDescent="0.25">
      <c r="C829" s="5">
        <v>1027</v>
      </c>
      <c r="D829" s="4">
        <f>2-LOG10('Transmission Data'!D829)</f>
        <v>2.058525741535755E-2</v>
      </c>
    </row>
    <row r="830" spans="3:4" x14ac:dyDescent="0.25">
      <c r="C830" s="5">
        <v>1028</v>
      </c>
      <c r="D830" s="4">
        <f>2-LOG10('Transmission Data'!D830)</f>
        <v>2.0596733027128389E-2</v>
      </c>
    </row>
    <row r="831" spans="3:4" x14ac:dyDescent="0.25">
      <c r="C831" s="5">
        <v>1029</v>
      </c>
      <c r="D831" s="4">
        <f>2-LOG10('Transmission Data'!D831)</f>
        <v>2.0307749250437102E-2</v>
      </c>
    </row>
    <row r="832" spans="3:4" x14ac:dyDescent="0.25">
      <c r="C832" s="5">
        <v>1030</v>
      </c>
      <c r="D832" s="4">
        <f>2-LOG10('Transmission Data'!D832)</f>
        <v>1.9817808670449688E-2</v>
      </c>
    </row>
    <row r="833" spans="3:4" x14ac:dyDescent="0.25">
      <c r="C833" s="5">
        <v>1031</v>
      </c>
      <c r="D833" s="4">
        <f>2-LOG10('Transmission Data'!D833)</f>
        <v>1.9020495433043294E-2</v>
      </c>
    </row>
    <row r="834" spans="3:4" x14ac:dyDescent="0.25">
      <c r="C834" s="5">
        <v>1032</v>
      </c>
      <c r="D834" s="4">
        <f>2-LOG10('Transmission Data'!D834)</f>
        <v>1.7969188348003984E-2</v>
      </c>
    </row>
    <row r="835" spans="3:4" x14ac:dyDescent="0.25">
      <c r="C835" s="5">
        <v>1033</v>
      </c>
      <c r="D835" s="4">
        <f>2-LOG10('Transmission Data'!D835)</f>
        <v>1.6850706497427259E-2</v>
      </c>
    </row>
    <row r="836" spans="3:4" x14ac:dyDescent="0.25">
      <c r="C836" s="5">
        <v>1034</v>
      </c>
      <c r="D836" s="4">
        <f>2-LOG10('Transmission Data'!D836)</f>
        <v>1.5609027017240207E-2</v>
      </c>
    </row>
    <row r="837" spans="3:4" x14ac:dyDescent="0.25">
      <c r="C837" s="5">
        <v>1035</v>
      </c>
      <c r="D837" s="4">
        <f>2-LOG10('Transmission Data'!D837)</f>
        <v>1.429776687444928E-2</v>
      </c>
    </row>
    <row r="838" spans="3:4" x14ac:dyDescent="0.25">
      <c r="C838" s="5">
        <v>1036</v>
      </c>
      <c r="D838" s="4">
        <f>2-LOG10('Transmission Data'!D838)</f>
        <v>1.3037620965704155E-2</v>
      </c>
    </row>
    <row r="839" spans="3:4" x14ac:dyDescent="0.25">
      <c r="C839" s="5">
        <v>1037</v>
      </c>
      <c r="D839" s="4">
        <f>2-LOG10('Transmission Data'!D839)</f>
        <v>1.2022870062113888E-2</v>
      </c>
    </row>
    <row r="840" spans="3:4" x14ac:dyDescent="0.25">
      <c r="C840" s="5">
        <v>1038</v>
      </c>
      <c r="D840" s="4">
        <f>2-LOG10('Transmission Data'!D840)</f>
        <v>1.1093078139834844E-2</v>
      </c>
    </row>
    <row r="841" spans="3:4" x14ac:dyDescent="0.25">
      <c r="C841" s="5">
        <v>1039</v>
      </c>
      <c r="D841" s="4">
        <f>2-LOG10('Transmission Data'!D841)</f>
        <v>1.0318457283921667E-2</v>
      </c>
    </row>
    <row r="842" spans="3:4" x14ac:dyDescent="0.25">
      <c r="C842" s="5">
        <v>1040</v>
      </c>
      <c r="D842" s="4">
        <f>2-LOG10('Transmission Data'!D842)</f>
        <v>9.9000728885809686E-3</v>
      </c>
    </row>
    <row r="843" spans="3:4" x14ac:dyDescent="0.25">
      <c r="C843" s="5">
        <v>1041</v>
      </c>
      <c r="D843" s="4">
        <f>2-LOG10('Transmission Data'!D843)</f>
        <v>9.6551503912936099E-3</v>
      </c>
    </row>
    <row r="844" spans="3:4" x14ac:dyDescent="0.25">
      <c r="C844" s="5">
        <v>1042</v>
      </c>
      <c r="D844" s="4">
        <f>2-LOG10('Transmission Data'!D844)</f>
        <v>9.6078608148220113E-3</v>
      </c>
    </row>
    <row r="845" spans="3:4" x14ac:dyDescent="0.25">
      <c r="C845" s="5">
        <v>1043</v>
      </c>
      <c r="D845" s="4">
        <f>2-LOG10('Transmission Data'!D845)</f>
        <v>9.8287672673953441E-3</v>
      </c>
    </row>
    <row r="846" spans="3:4" x14ac:dyDescent="0.25">
      <c r="C846" s="5">
        <v>1044</v>
      </c>
      <c r="D846" s="4">
        <f>2-LOG10('Transmission Data'!D846)</f>
        <v>1.0351280077515401E-2</v>
      </c>
    </row>
    <row r="847" spans="3:4" x14ac:dyDescent="0.25">
      <c r="C847" s="5">
        <v>1045</v>
      </c>
      <c r="D847" s="4">
        <f>2-LOG10('Transmission Data'!D847)</f>
        <v>1.0854205865367117E-2</v>
      </c>
    </row>
    <row r="848" spans="3:4" x14ac:dyDescent="0.25">
      <c r="C848" s="5">
        <v>1046</v>
      </c>
      <c r="D848" s="4">
        <f>2-LOG10('Transmission Data'!D848)</f>
        <v>1.1507574640971852E-2</v>
      </c>
    </row>
    <row r="849" spans="3:4" x14ac:dyDescent="0.25">
      <c r="C849" s="5">
        <v>1047</v>
      </c>
      <c r="D849" s="4">
        <f>2-LOG10('Transmission Data'!D849)</f>
        <v>1.2333735073725371E-2</v>
      </c>
    </row>
    <row r="850" spans="3:4" x14ac:dyDescent="0.25">
      <c r="C850" s="5">
        <v>1048</v>
      </c>
      <c r="D850" s="4">
        <f>2-LOG10('Transmission Data'!D850)</f>
        <v>1.3100637729312137E-2</v>
      </c>
    </row>
    <row r="851" spans="3:4" x14ac:dyDescent="0.25">
      <c r="C851" s="5">
        <v>1049</v>
      </c>
      <c r="D851" s="4">
        <f>2-LOG10('Transmission Data'!D851)</f>
        <v>1.3771921698567002E-2</v>
      </c>
    </row>
    <row r="852" spans="3:4" x14ac:dyDescent="0.25">
      <c r="C852" s="5">
        <v>1050</v>
      </c>
      <c r="D852" s="4">
        <f>2-LOG10('Transmission Data'!D852)</f>
        <v>1.4523991325919638E-2</v>
      </c>
    </row>
    <row r="853" spans="3:4" x14ac:dyDescent="0.25">
      <c r="C853" s="5">
        <v>1051</v>
      </c>
      <c r="D853" s="4">
        <f>2-LOG10('Transmission Data'!D853)</f>
        <v>1.5165054117784793E-2</v>
      </c>
    </row>
    <row r="854" spans="3:4" x14ac:dyDescent="0.25">
      <c r="C854" s="5">
        <v>1052</v>
      </c>
      <c r="D854" s="4">
        <f>2-LOG10('Transmission Data'!D854)</f>
        <v>1.5616320114401061E-2</v>
      </c>
    </row>
    <row r="855" spans="3:4" x14ac:dyDescent="0.25">
      <c r="C855" s="5">
        <v>1053</v>
      </c>
      <c r="D855" s="4">
        <f>2-LOG10('Transmission Data'!D855)</f>
        <v>1.6101405877594122E-2</v>
      </c>
    </row>
    <row r="856" spans="3:4" x14ac:dyDescent="0.25">
      <c r="C856" s="5">
        <v>1054</v>
      </c>
      <c r="D856" s="4">
        <f>2-LOG10('Transmission Data'!D856)</f>
        <v>1.6501268967673788E-2</v>
      </c>
    </row>
    <row r="857" spans="3:4" x14ac:dyDescent="0.25">
      <c r="C857" s="5">
        <v>1055</v>
      </c>
      <c r="D857" s="4">
        <f>2-LOG10('Transmission Data'!D857)</f>
        <v>1.6699082058358794E-2</v>
      </c>
    </row>
    <row r="858" spans="3:4" x14ac:dyDescent="0.25">
      <c r="C858" s="5">
        <v>1056</v>
      </c>
      <c r="D858" s="4">
        <f>2-LOG10('Transmission Data'!D858)</f>
        <v>1.6925567730120106E-2</v>
      </c>
    </row>
    <row r="859" spans="3:4" x14ac:dyDescent="0.25">
      <c r="C859" s="5">
        <v>1057</v>
      </c>
      <c r="D859" s="4">
        <f>2-LOG10('Transmission Data'!D859)</f>
        <v>1.7171960423229438E-2</v>
      </c>
    </row>
    <row r="860" spans="3:4" x14ac:dyDescent="0.25">
      <c r="C860" s="5">
        <v>1058</v>
      </c>
      <c r="D860" s="4">
        <f>2-LOG10('Transmission Data'!D860)</f>
        <v>1.7314168452084777E-2</v>
      </c>
    </row>
    <row r="861" spans="3:4" x14ac:dyDescent="0.25">
      <c r="C861" s="5">
        <v>1059</v>
      </c>
      <c r="D861" s="4">
        <f>2-LOG10('Transmission Data'!D861)</f>
        <v>1.7482148682439691E-2</v>
      </c>
    </row>
    <row r="862" spans="3:4" x14ac:dyDescent="0.25">
      <c r="C862" s="5">
        <v>1060</v>
      </c>
      <c r="D862" s="4">
        <f>2-LOG10('Transmission Data'!D862)</f>
        <v>1.7680499620635448E-2</v>
      </c>
    </row>
    <row r="863" spans="3:4" x14ac:dyDescent="0.25">
      <c r="C863" s="5">
        <v>1061</v>
      </c>
      <c r="D863" s="4">
        <f>2-LOG10('Transmission Data'!D863)</f>
        <v>1.7965884084240935E-2</v>
      </c>
    </row>
    <row r="864" spans="3:4" x14ac:dyDescent="0.25">
      <c r="C864" s="5">
        <v>1062</v>
      </c>
      <c r="D864" s="4">
        <f>2-LOG10('Transmission Data'!D864)</f>
        <v>1.8200187001370605E-2</v>
      </c>
    </row>
    <row r="865" spans="3:4" x14ac:dyDescent="0.25">
      <c r="C865" s="5">
        <v>1063</v>
      </c>
      <c r="D865" s="4">
        <f>2-LOG10('Transmission Data'!D865)</f>
        <v>1.8427003944599507E-2</v>
      </c>
    </row>
    <row r="866" spans="3:4" x14ac:dyDescent="0.25">
      <c r="C866" s="5">
        <v>1064</v>
      </c>
      <c r="D866" s="4">
        <f>2-LOG10('Transmission Data'!D866)</f>
        <v>1.8863666651052879E-2</v>
      </c>
    </row>
    <row r="867" spans="3:4" x14ac:dyDescent="0.25">
      <c r="C867" s="5">
        <v>1065</v>
      </c>
      <c r="D867" s="4">
        <f>2-LOG10('Transmission Data'!D867)</f>
        <v>1.9167712872197207E-2</v>
      </c>
    </row>
    <row r="868" spans="3:4" x14ac:dyDescent="0.25">
      <c r="C868" s="5">
        <v>1066</v>
      </c>
      <c r="D868" s="4">
        <f>2-LOG10('Transmission Data'!D868)</f>
        <v>1.9469746481688199E-2</v>
      </c>
    </row>
    <row r="869" spans="3:4" x14ac:dyDescent="0.25">
      <c r="C869" s="5">
        <v>1067</v>
      </c>
      <c r="D869" s="4">
        <f>2-LOG10('Transmission Data'!D869)</f>
        <v>1.9798262539570288E-2</v>
      </c>
    </row>
    <row r="870" spans="3:4" x14ac:dyDescent="0.25">
      <c r="C870" s="5">
        <v>1068</v>
      </c>
      <c r="D870" s="4">
        <f>2-LOG10('Transmission Data'!D870)</f>
        <v>2.0063574044589805E-2</v>
      </c>
    </row>
    <row r="871" spans="3:4" x14ac:dyDescent="0.25">
      <c r="C871" s="5">
        <v>1069</v>
      </c>
      <c r="D871" s="4">
        <f>2-LOG10('Transmission Data'!D871)</f>
        <v>2.0163875360044159E-2</v>
      </c>
    </row>
    <row r="872" spans="3:4" x14ac:dyDescent="0.25">
      <c r="C872" s="5">
        <v>1070</v>
      </c>
      <c r="D872" s="4">
        <f>2-LOG10('Transmission Data'!D872)</f>
        <v>2.0255554192900593E-2</v>
      </c>
    </row>
    <row r="873" spans="3:4" x14ac:dyDescent="0.25">
      <c r="C873" s="5">
        <v>1071</v>
      </c>
      <c r="D873" s="4">
        <f>2-LOG10('Transmission Data'!D873)</f>
        <v>2.023148378210049E-2</v>
      </c>
    </row>
    <row r="874" spans="3:4" x14ac:dyDescent="0.25">
      <c r="C874" s="5">
        <v>1072</v>
      </c>
      <c r="D874" s="4">
        <f>2-LOG10('Transmission Data'!D874)</f>
        <v>2.0052112511954379E-2</v>
      </c>
    </row>
    <row r="875" spans="3:4" x14ac:dyDescent="0.25">
      <c r="C875" s="5">
        <v>1073</v>
      </c>
      <c r="D875" s="4">
        <f>2-LOG10('Transmission Data'!D875)</f>
        <v>1.9759763780188067E-2</v>
      </c>
    </row>
    <row r="876" spans="3:4" x14ac:dyDescent="0.25">
      <c r="C876" s="5">
        <v>1074</v>
      </c>
      <c r="D876" s="4">
        <f>2-LOG10('Transmission Data'!D876)</f>
        <v>1.9370377305373054E-2</v>
      </c>
    </row>
    <row r="877" spans="3:4" x14ac:dyDescent="0.25">
      <c r="C877" s="5">
        <v>1075</v>
      </c>
      <c r="D877" s="4">
        <f>2-LOG10('Transmission Data'!D877)</f>
        <v>1.8963418988831027E-2</v>
      </c>
    </row>
    <row r="878" spans="3:4" x14ac:dyDescent="0.25">
      <c r="C878" s="5">
        <v>1076</v>
      </c>
      <c r="D878" s="4">
        <f>2-LOG10('Transmission Data'!D878)</f>
        <v>1.8371500536393359E-2</v>
      </c>
    </row>
    <row r="879" spans="3:4" x14ac:dyDescent="0.25">
      <c r="C879" s="5">
        <v>1077</v>
      </c>
      <c r="D879" s="4">
        <f>2-LOG10('Transmission Data'!D879)</f>
        <v>1.7850884211640938E-2</v>
      </c>
    </row>
    <row r="880" spans="3:4" x14ac:dyDescent="0.25">
      <c r="C880" s="5">
        <v>1078</v>
      </c>
      <c r="D880" s="4">
        <f>2-LOG10('Transmission Data'!D880)</f>
        <v>1.7344224726908442E-2</v>
      </c>
    </row>
    <row r="881" spans="3:4" x14ac:dyDescent="0.25">
      <c r="C881" s="5">
        <v>1079</v>
      </c>
      <c r="D881" s="4">
        <f>2-LOG10('Transmission Data'!D881)</f>
        <v>1.6765476123878909E-2</v>
      </c>
    </row>
    <row r="882" spans="3:4" x14ac:dyDescent="0.25">
      <c r="C882" s="5">
        <v>1080</v>
      </c>
      <c r="D882" s="4">
        <f>2-LOG10('Transmission Data'!D882)</f>
        <v>1.6398246922348036E-2</v>
      </c>
    </row>
    <row r="883" spans="3:4" x14ac:dyDescent="0.25">
      <c r="C883" s="5">
        <v>1081</v>
      </c>
      <c r="D883" s="4">
        <f>2-LOG10('Transmission Data'!D883)</f>
        <v>1.6101541087041982E-2</v>
      </c>
    </row>
    <row r="884" spans="3:4" x14ac:dyDescent="0.25">
      <c r="C884" s="5">
        <v>1082</v>
      </c>
      <c r="D884" s="4">
        <f>2-LOG10('Transmission Data'!D884)</f>
        <v>1.5950583418974817E-2</v>
      </c>
    </row>
    <row r="885" spans="3:4" x14ac:dyDescent="0.25">
      <c r="C885" s="5">
        <v>1083</v>
      </c>
      <c r="D885" s="4">
        <f>2-LOG10('Transmission Data'!D885)</f>
        <v>1.5909541018820583E-2</v>
      </c>
    </row>
    <row r="886" spans="3:4" x14ac:dyDescent="0.25">
      <c r="C886" s="5">
        <v>1084</v>
      </c>
      <c r="D886" s="4">
        <f>2-LOG10('Transmission Data'!D886)</f>
        <v>1.6090408983437499E-2</v>
      </c>
    </row>
    <row r="887" spans="3:4" x14ac:dyDescent="0.25">
      <c r="C887" s="5">
        <v>1085</v>
      </c>
      <c r="D887" s="4">
        <f>2-LOG10('Transmission Data'!D887)</f>
        <v>1.6459858745918376E-2</v>
      </c>
    </row>
    <row r="888" spans="3:4" x14ac:dyDescent="0.25">
      <c r="C888" s="5">
        <v>1086</v>
      </c>
      <c r="D888" s="4">
        <f>2-LOG10('Transmission Data'!D888)</f>
        <v>1.6896127394645299E-2</v>
      </c>
    </row>
    <row r="889" spans="3:4" x14ac:dyDescent="0.25">
      <c r="C889" s="5">
        <v>1087</v>
      </c>
      <c r="D889" s="4">
        <f>2-LOG10('Transmission Data'!D889)</f>
        <v>1.7607905148790515E-2</v>
      </c>
    </row>
    <row r="890" spans="3:4" x14ac:dyDescent="0.25">
      <c r="C890" s="5">
        <v>1088</v>
      </c>
      <c r="D890" s="4">
        <f>2-LOG10('Transmission Data'!D890)</f>
        <v>1.8332312606251122E-2</v>
      </c>
    </row>
    <row r="891" spans="3:4" x14ac:dyDescent="0.25">
      <c r="C891" s="5">
        <v>1089</v>
      </c>
      <c r="D891" s="4">
        <f>2-LOG10('Transmission Data'!D891)</f>
        <v>1.919285918780389E-2</v>
      </c>
    </row>
    <row r="892" spans="3:4" x14ac:dyDescent="0.25">
      <c r="C892" s="5">
        <v>1090</v>
      </c>
      <c r="D892" s="4">
        <f>2-LOG10('Transmission Data'!D892)</f>
        <v>1.9959430754204366E-2</v>
      </c>
    </row>
    <row r="893" spans="3:4" x14ac:dyDescent="0.25">
      <c r="C893" s="5">
        <v>1091</v>
      </c>
      <c r="D893" s="4">
        <f>2-LOG10('Transmission Data'!D893)</f>
        <v>2.0862350651286388E-2</v>
      </c>
    </row>
    <row r="894" spans="3:4" x14ac:dyDescent="0.25">
      <c r="C894" s="5">
        <v>1092</v>
      </c>
      <c r="D894" s="4">
        <f>2-LOG10('Transmission Data'!D894)</f>
        <v>2.1656071123216547E-2</v>
      </c>
    </row>
    <row r="895" spans="3:4" x14ac:dyDescent="0.25">
      <c r="C895" s="5">
        <v>1093</v>
      </c>
      <c r="D895" s="4">
        <f>2-LOG10('Transmission Data'!D895)</f>
        <v>2.2259846120923577E-2</v>
      </c>
    </row>
    <row r="896" spans="3:4" x14ac:dyDescent="0.25">
      <c r="C896" s="5">
        <v>1094</v>
      </c>
      <c r="D896" s="4">
        <f>2-LOG10('Transmission Data'!D896)</f>
        <v>2.2818915803284767E-2</v>
      </c>
    </row>
    <row r="897" spans="3:4" x14ac:dyDescent="0.25">
      <c r="C897" s="5">
        <v>1095</v>
      </c>
      <c r="D897" s="4">
        <f>2-LOG10('Transmission Data'!D897)</f>
        <v>2.3156022657382147E-2</v>
      </c>
    </row>
    <row r="898" spans="3:4" x14ac:dyDescent="0.25">
      <c r="C898" s="5">
        <v>1096</v>
      </c>
      <c r="D898" s="4">
        <f>2-LOG10('Transmission Data'!D898)</f>
        <v>2.3230466866574817E-2</v>
      </c>
    </row>
    <row r="899" spans="3:4" x14ac:dyDescent="0.25">
      <c r="C899" s="5">
        <v>1097</v>
      </c>
      <c r="D899" s="4">
        <f>2-LOG10('Transmission Data'!D899)</f>
        <v>2.3118965651457879E-2</v>
      </c>
    </row>
    <row r="900" spans="3:4" x14ac:dyDescent="0.25">
      <c r="C900" s="5">
        <v>1098</v>
      </c>
      <c r="D900" s="4">
        <f>2-LOG10('Transmission Data'!D900)</f>
        <v>2.2868581644756247E-2</v>
      </c>
    </row>
    <row r="901" spans="3:4" x14ac:dyDescent="0.25">
      <c r="C901" s="5">
        <v>1099</v>
      </c>
      <c r="D901" s="4">
        <f>2-LOG10('Transmission Data'!D901)</f>
        <v>2.2320283529006391E-2</v>
      </c>
    </row>
    <row r="902" spans="3:4" x14ac:dyDescent="0.25">
      <c r="C902" s="5">
        <v>1100</v>
      </c>
      <c r="D902" s="4">
        <f>2-LOG10('Transmission Data'!D902)</f>
        <v>2.1568021280524485E-2</v>
      </c>
    </row>
    <row r="903" spans="3:4" x14ac:dyDescent="0.25">
      <c r="C903" s="5">
        <v>1101</v>
      </c>
      <c r="D903" s="4">
        <f>2-LOG10('Transmission Data'!D903)</f>
        <v>2.0739611566007898E-2</v>
      </c>
    </row>
    <row r="904" spans="3:4" x14ac:dyDescent="0.25">
      <c r="C904" s="5">
        <v>1102</v>
      </c>
      <c r="D904" s="4">
        <f>2-LOG10('Transmission Data'!D904)</f>
        <v>1.9799126187242111E-2</v>
      </c>
    </row>
    <row r="905" spans="3:4" x14ac:dyDescent="0.25">
      <c r="C905" s="5">
        <v>1103</v>
      </c>
      <c r="D905" s="4">
        <f>2-LOG10('Transmission Data'!D905)</f>
        <v>1.8652352669332295E-2</v>
      </c>
    </row>
    <row r="906" spans="3:4" x14ac:dyDescent="0.25">
      <c r="C906" s="5">
        <v>1104</v>
      </c>
      <c r="D906" s="4">
        <f>2-LOG10('Transmission Data'!D906)</f>
        <v>1.7594201759570938E-2</v>
      </c>
    </row>
    <row r="907" spans="3:4" x14ac:dyDescent="0.25">
      <c r="C907" s="5">
        <v>1105</v>
      </c>
      <c r="D907" s="4">
        <f>2-LOG10('Transmission Data'!D907)</f>
        <v>1.656754256007531E-2</v>
      </c>
    </row>
    <row r="908" spans="3:4" x14ac:dyDescent="0.25">
      <c r="C908" s="5">
        <v>1106</v>
      </c>
      <c r="D908" s="4">
        <f>2-LOG10('Transmission Data'!D908)</f>
        <v>1.5592325385748396E-2</v>
      </c>
    </row>
    <row r="909" spans="3:4" x14ac:dyDescent="0.25">
      <c r="C909" s="5">
        <v>1107</v>
      </c>
      <c r="D909" s="4">
        <f>2-LOG10('Transmission Data'!D909)</f>
        <v>1.4657788118503046E-2</v>
      </c>
    </row>
    <row r="910" spans="3:4" x14ac:dyDescent="0.25">
      <c r="C910" s="5">
        <v>1108</v>
      </c>
      <c r="D910" s="4">
        <f>2-LOG10('Transmission Data'!D910)</f>
        <v>1.4035280542194828E-2</v>
      </c>
    </row>
    <row r="911" spans="3:4" x14ac:dyDescent="0.25">
      <c r="C911" s="5">
        <v>1109</v>
      </c>
      <c r="D911" s="4">
        <f>2-LOG10('Transmission Data'!D911)</f>
        <v>1.3585743153282204E-2</v>
      </c>
    </row>
    <row r="912" spans="3:4" x14ac:dyDescent="0.25">
      <c r="C912" s="5">
        <v>1110</v>
      </c>
      <c r="D912" s="4">
        <f>2-LOG10('Transmission Data'!D912)</f>
        <v>1.3329284528063479E-2</v>
      </c>
    </row>
    <row r="913" spans="3:4" x14ac:dyDescent="0.25">
      <c r="C913" s="5">
        <v>1111</v>
      </c>
      <c r="D913" s="4">
        <f>2-LOG10('Transmission Data'!D913)</f>
        <v>1.3303176799026373E-2</v>
      </c>
    </row>
    <row r="914" spans="3:4" x14ac:dyDescent="0.25">
      <c r="C914" s="5">
        <v>1112</v>
      </c>
      <c r="D914" s="4">
        <f>2-LOG10('Transmission Data'!D914)</f>
        <v>1.3572434937020317E-2</v>
      </c>
    </row>
    <row r="915" spans="3:4" x14ac:dyDescent="0.25">
      <c r="C915" s="5">
        <v>1113</v>
      </c>
      <c r="D915" s="4">
        <f>2-LOG10('Transmission Data'!D915)</f>
        <v>1.3971186188434848E-2</v>
      </c>
    </row>
    <row r="916" spans="3:4" x14ac:dyDescent="0.25">
      <c r="C916" s="5">
        <v>1114</v>
      </c>
      <c r="D916" s="4">
        <f>2-LOG10('Transmission Data'!D916)</f>
        <v>1.4640539087640514E-2</v>
      </c>
    </row>
    <row r="917" spans="3:4" x14ac:dyDescent="0.25">
      <c r="C917" s="5">
        <v>1115</v>
      </c>
      <c r="D917" s="4">
        <f>2-LOG10('Transmission Data'!D917)</f>
        <v>1.550387597052727E-2</v>
      </c>
    </row>
    <row r="918" spans="3:4" x14ac:dyDescent="0.25">
      <c r="C918" s="5">
        <v>1116</v>
      </c>
      <c r="D918" s="4">
        <f>2-LOG10('Transmission Data'!D918)</f>
        <v>1.642508262318465E-2</v>
      </c>
    </row>
    <row r="919" spans="3:4" x14ac:dyDescent="0.25">
      <c r="C919" s="5">
        <v>1117</v>
      </c>
      <c r="D919" s="4">
        <f>2-LOG10('Transmission Data'!D919)</f>
        <v>1.7521983449841017E-2</v>
      </c>
    </row>
    <row r="920" spans="3:4" x14ac:dyDescent="0.25">
      <c r="C920" s="5">
        <v>1118</v>
      </c>
      <c r="D920" s="4">
        <f>2-LOG10('Transmission Data'!D920)</f>
        <v>1.8666814876490134E-2</v>
      </c>
    </row>
    <row r="921" spans="3:4" x14ac:dyDescent="0.25">
      <c r="C921" s="5">
        <v>1119</v>
      </c>
      <c r="D921" s="4">
        <f>2-LOG10('Transmission Data'!D921)</f>
        <v>1.9684048904409002E-2</v>
      </c>
    </row>
    <row r="922" spans="3:4" x14ac:dyDescent="0.25">
      <c r="C922" s="5">
        <v>1120</v>
      </c>
      <c r="D922" s="4">
        <f>2-LOG10('Transmission Data'!D922)</f>
        <v>2.0736422816765021E-2</v>
      </c>
    </row>
    <row r="923" spans="3:4" x14ac:dyDescent="0.25">
      <c r="C923" s="5">
        <v>1121</v>
      </c>
      <c r="D923" s="4">
        <f>2-LOG10('Transmission Data'!D923)</f>
        <v>2.1671455431548026E-2</v>
      </c>
    </row>
    <row r="924" spans="3:4" x14ac:dyDescent="0.25">
      <c r="C924" s="5">
        <v>1122</v>
      </c>
      <c r="D924" s="4">
        <f>2-LOG10('Transmission Data'!D924)</f>
        <v>2.2513126855324694E-2</v>
      </c>
    </row>
    <row r="925" spans="3:4" x14ac:dyDescent="0.25">
      <c r="C925" s="5">
        <v>1123</v>
      </c>
      <c r="D925" s="4">
        <f>2-LOG10('Transmission Data'!D925)</f>
        <v>2.3144570834651601E-2</v>
      </c>
    </row>
    <row r="926" spans="3:4" x14ac:dyDescent="0.25">
      <c r="C926" s="5">
        <v>1124</v>
      </c>
      <c r="D926" s="4">
        <f>2-LOG10('Transmission Data'!D926)</f>
        <v>2.3572065942933262E-2</v>
      </c>
    </row>
    <row r="927" spans="3:4" x14ac:dyDescent="0.25">
      <c r="C927" s="5">
        <v>1125</v>
      </c>
      <c r="D927" s="4">
        <f>2-LOG10('Transmission Data'!D927)</f>
        <v>2.3881538265565272E-2</v>
      </c>
    </row>
    <row r="928" spans="3:4" x14ac:dyDescent="0.25">
      <c r="C928" s="5">
        <v>1126</v>
      </c>
      <c r="D928" s="4">
        <f>2-LOG10('Transmission Data'!D928)</f>
        <v>2.3963128541274914E-2</v>
      </c>
    </row>
    <row r="929" spans="3:4" x14ac:dyDescent="0.25">
      <c r="C929" s="5">
        <v>1127</v>
      </c>
      <c r="D929" s="4">
        <f>2-LOG10('Transmission Data'!D929)</f>
        <v>2.3778723308709893E-2</v>
      </c>
    </row>
    <row r="930" spans="3:4" x14ac:dyDescent="0.25">
      <c r="C930" s="5">
        <v>1128</v>
      </c>
      <c r="D930" s="4">
        <f>2-LOG10('Transmission Data'!D930)</f>
        <v>2.350939105674521E-2</v>
      </c>
    </row>
    <row r="931" spans="3:4" x14ac:dyDescent="0.25">
      <c r="C931" s="5">
        <v>1129</v>
      </c>
      <c r="D931" s="4">
        <f>2-LOG10('Transmission Data'!D931)</f>
        <v>2.3087453652089751E-2</v>
      </c>
    </row>
    <row r="932" spans="3:4" x14ac:dyDescent="0.25">
      <c r="C932" s="5">
        <v>1130</v>
      </c>
      <c r="D932" s="4">
        <f>2-LOG10('Transmission Data'!D932)</f>
        <v>2.2451702198592161E-2</v>
      </c>
    </row>
    <row r="933" spans="3:4" x14ac:dyDescent="0.25">
      <c r="C933" s="5">
        <v>1131</v>
      </c>
      <c r="D933" s="4">
        <f>2-LOG10('Transmission Data'!D933)</f>
        <v>2.1792083644142091E-2</v>
      </c>
    </row>
    <row r="934" spans="3:4" x14ac:dyDescent="0.25">
      <c r="C934" s="5">
        <v>1132</v>
      </c>
      <c r="D934" s="4">
        <f>2-LOG10('Transmission Data'!D934)</f>
        <v>2.1052906421385131E-2</v>
      </c>
    </row>
    <row r="935" spans="3:4" x14ac:dyDescent="0.25">
      <c r="C935" s="5">
        <v>1133</v>
      </c>
      <c r="D935" s="4">
        <f>2-LOG10('Transmission Data'!D935)</f>
        <v>2.0301332606143419E-2</v>
      </c>
    </row>
    <row r="936" spans="3:4" x14ac:dyDescent="0.25">
      <c r="C936" s="5">
        <v>1134</v>
      </c>
      <c r="D936" s="4">
        <f>2-LOG10('Transmission Data'!D936)</f>
        <v>1.9563323254958132E-2</v>
      </c>
    </row>
    <row r="937" spans="3:4" x14ac:dyDescent="0.25">
      <c r="C937" s="5">
        <v>1135</v>
      </c>
      <c r="D937" s="4">
        <f>2-LOG10('Transmission Data'!D937)</f>
        <v>1.8846794032765235E-2</v>
      </c>
    </row>
    <row r="938" spans="3:4" x14ac:dyDescent="0.25">
      <c r="C938" s="5">
        <v>1136</v>
      </c>
      <c r="D938" s="4">
        <f>2-LOG10('Transmission Data'!D938)</f>
        <v>1.819176348875251E-2</v>
      </c>
    </row>
    <row r="939" spans="3:4" x14ac:dyDescent="0.25">
      <c r="C939" s="5">
        <v>1137</v>
      </c>
      <c r="D939" s="4">
        <f>2-LOG10('Transmission Data'!D939)</f>
        <v>1.7637755612163852E-2</v>
      </c>
    </row>
    <row r="940" spans="3:4" x14ac:dyDescent="0.25">
      <c r="C940" s="5">
        <v>1138</v>
      </c>
      <c r="D940" s="4">
        <f>2-LOG10('Transmission Data'!D940)</f>
        <v>1.7252480509373447E-2</v>
      </c>
    </row>
    <row r="941" spans="3:4" x14ac:dyDescent="0.25">
      <c r="C941" s="5">
        <v>1139</v>
      </c>
      <c r="D941" s="4">
        <f>2-LOG10('Transmission Data'!D941)</f>
        <v>1.6948055711123455E-2</v>
      </c>
    </row>
    <row r="942" spans="3:4" x14ac:dyDescent="0.25">
      <c r="C942" s="5">
        <v>1140</v>
      </c>
      <c r="D942" s="4">
        <f>2-LOG10('Transmission Data'!D942)</f>
        <v>1.6717992726424047E-2</v>
      </c>
    </row>
    <row r="943" spans="3:4" x14ac:dyDescent="0.25">
      <c r="C943" s="5">
        <v>1141</v>
      </c>
      <c r="D943" s="4">
        <f>2-LOG10('Transmission Data'!D943)</f>
        <v>1.6633645767063499E-2</v>
      </c>
    </row>
    <row r="944" spans="3:4" x14ac:dyDescent="0.25">
      <c r="C944" s="5">
        <v>1142</v>
      </c>
      <c r="D944" s="4">
        <f>2-LOG10('Transmission Data'!D944)</f>
        <v>1.6724898259147469E-2</v>
      </c>
    </row>
    <row r="945" spans="3:4" x14ac:dyDescent="0.25">
      <c r="C945" s="5">
        <v>1143</v>
      </c>
      <c r="D945" s="4">
        <f>2-LOG10('Transmission Data'!D945)</f>
        <v>1.6868224133601117E-2</v>
      </c>
    </row>
    <row r="946" spans="3:4" x14ac:dyDescent="0.25">
      <c r="C946" s="5">
        <v>1144</v>
      </c>
      <c r="D946" s="4">
        <f>2-LOG10('Transmission Data'!D946)</f>
        <v>1.7073476912327301E-2</v>
      </c>
    </row>
    <row r="947" spans="3:4" x14ac:dyDescent="0.25">
      <c r="C947" s="5">
        <v>1145</v>
      </c>
      <c r="D947" s="4">
        <f>2-LOG10('Transmission Data'!D947)</f>
        <v>1.733762572745623E-2</v>
      </c>
    </row>
    <row r="948" spans="3:4" x14ac:dyDescent="0.25">
      <c r="C948" s="5">
        <v>1146</v>
      </c>
      <c r="D948" s="4">
        <f>2-LOG10('Transmission Data'!D948)</f>
        <v>1.7743560368173039E-2</v>
      </c>
    </row>
    <row r="949" spans="3:4" x14ac:dyDescent="0.25">
      <c r="C949" s="5">
        <v>1147</v>
      </c>
      <c r="D949" s="4">
        <f>2-LOG10('Transmission Data'!D949)</f>
        <v>1.802423293234634E-2</v>
      </c>
    </row>
    <row r="950" spans="3:4" x14ac:dyDescent="0.25">
      <c r="C950" s="5">
        <v>1148</v>
      </c>
      <c r="D950" s="4">
        <f>2-LOG10('Transmission Data'!D950)</f>
        <v>1.8363526751920212E-2</v>
      </c>
    </row>
    <row r="951" spans="3:4" x14ac:dyDescent="0.25">
      <c r="C951" s="5">
        <v>1149</v>
      </c>
      <c r="D951" s="4">
        <f>2-LOG10('Transmission Data'!D951)</f>
        <v>1.8725666065810831E-2</v>
      </c>
    </row>
    <row r="952" spans="3:4" x14ac:dyDescent="0.25">
      <c r="C952" s="5">
        <v>1150</v>
      </c>
      <c r="D952" s="4">
        <f>2-LOG10('Transmission Data'!D952)</f>
        <v>1.8980114660550162E-2</v>
      </c>
    </row>
    <row r="953" spans="3:4" x14ac:dyDescent="0.25">
      <c r="C953" s="5">
        <v>1151</v>
      </c>
      <c r="D953" s="4">
        <f>2-LOG10('Transmission Data'!D953)</f>
        <v>1.9228130029572021E-2</v>
      </c>
    </row>
    <row r="954" spans="3:4" x14ac:dyDescent="0.25">
      <c r="C954" s="5">
        <v>1152</v>
      </c>
      <c r="D954" s="4">
        <f>2-LOG10('Transmission Data'!D954)</f>
        <v>1.9461389148783814E-2</v>
      </c>
    </row>
    <row r="955" spans="3:4" x14ac:dyDescent="0.25">
      <c r="C955" s="5">
        <v>1153</v>
      </c>
      <c r="D955" s="4">
        <f>2-LOG10('Transmission Data'!D955)</f>
        <v>1.9582586219383913E-2</v>
      </c>
    </row>
    <row r="956" spans="3:4" x14ac:dyDescent="0.25">
      <c r="C956" s="5">
        <v>1154</v>
      </c>
      <c r="D956" s="4">
        <f>2-LOG10('Transmission Data'!D956)</f>
        <v>1.9686411954269456E-2</v>
      </c>
    </row>
    <row r="957" spans="3:4" x14ac:dyDescent="0.25">
      <c r="C957" s="5">
        <v>1155</v>
      </c>
      <c r="D957" s="4">
        <f>2-LOG10('Transmission Data'!D957)</f>
        <v>1.9777080981647099E-2</v>
      </c>
    </row>
    <row r="958" spans="3:4" x14ac:dyDescent="0.25">
      <c r="C958" s="5">
        <v>1156</v>
      </c>
      <c r="D958" s="4">
        <f>2-LOG10('Transmission Data'!D958)</f>
        <v>1.981644495835333E-2</v>
      </c>
    </row>
    <row r="959" spans="3:4" x14ac:dyDescent="0.25">
      <c r="C959" s="5">
        <v>1157</v>
      </c>
      <c r="D959" s="4">
        <f>2-LOG10('Transmission Data'!D959)</f>
        <v>1.979576251651749E-2</v>
      </c>
    </row>
    <row r="960" spans="3:4" x14ac:dyDescent="0.25">
      <c r="C960" s="5">
        <v>1158</v>
      </c>
      <c r="D960" s="4">
        <f>2-LOG10('Transmission Data'!D960)</f>
        <v>1.9837764813952274E-2</v>
      </c>
    </row>
    <row r="961" spans="3:4" x14ac:dyDescent="0.25">
      <c r="C961" s="5">
        <v>1159</v>
      </c>
      <c r="D961" s="4">
        <f>2-LOG10('Transmission Data'!D961)</f>
        <v>1.9856812649065692E-2</v>
      </c>
    </row>
    <row r="962" spans="3:4" x14ac:dyDescent="0.25">
      <c r="C962" s="5">
        <v>1160</v>
      </c>
      <c r="D962" s="4">
        <f>2-LOG10('Transmission Data'!D962)</f>
        <v>1.9861040563471821E-2</v>
      </c>
    </row>
    <row r="963" spans="3:4" x14ac:dyDescent="0.25">
      <c r="C963" s="5">
        <v>1161</v>
      </c>
      <c r="D963" s="4">
        <f>2-LOG10('Transmission Data'!D963)</f>
        <v>1.9945789378316592E-2</v>
      </c>
    </row>
    <row r="964" spans="3:4" x14ac:dyDescent="0.25">
      <c r="C964" s="5">
        <v>1162</v>
      </c>
      <c r="D964" s="4">
        <f>2-LOG10('Transmission Data'!D964)</f>
        <v>2.0065484329437444E-2</v>
      </c>
    </row>
    <row r="965" spans="3:4" x14ac:dyDescent="0.25">
      <c r="C965" s="5">
        <v>1163</v>
      </c>
      <c r="D965" s="4">
        <f>2-LOG10('Transmission Data'!D965)</f>
        <v>2.0217196872404086E-2</v>
      </c>
    </row>
    <row r="966" spans="3:4" x14ac:dyDescent="0.25">
      <c r="C966" s="5">
        <v>1164</v>
      </c>
      <c r="D966" s="4">
        <f>2-LOG10('Transmission Data'!D966)</f>
        <v>2.0403828219071274E-2</v>
      </c>
    </row>
    <row r="967" spans="3:4" x14ac:dyDescent="0.25">
      <c r="C967" s="5">
        <v>1165</v>
      </c>
      <c r="D967" s="4">
        <f>2-LOG10('Transmission Data'!D967)</f>
        <v>2.0684221765293831E-2</v>
      </c>
    </row>
    <row r="968" spans="3:4" x14ac:dyDescent="0.25">
      <c r="C968" s="5">
        <v>1166</v>
      </c>
      <c r="D968" s="4">
        <f>2-LOG10('Transmission Data'!D968)</f>
        <v>2.0935263337809928E-2</v>
      </c>
    </row>
    <row r="969" spans="3:4" x14ac:dyDescent="0.25">
      <c r="C969" s="5">
        <v>1167</v>
      </c>
      <c r="D969" s="4">
        <f>2-LOG10('Transmission Data'!D969)</f>
        <v>2.1253396979478367E-2</v>
      </c>
    </row>
    <row r="970" spans="3:4" x14ac:dyDescent="0.25">
      <c r="C970" s="5">
        <v>1168</v>
      </c>
      <c r="D970" s="4">
        <f>2-LOG10('Transmission Data'!D970)</f>
        <v>2.1597414888432143E-2</v>
      </c>
    </row>
    <row r="971" spans="3:4" x14ac:dyDescent="0.25">
      <c r="C971" s="5">
        <v>1169</v>
      </c>
      <c r="D971" s="4">
        <f>2-LOG10('Transmission Data'!D971)</f>
        <v>2.1919094513213944E-2</v>
      </c>
    </row>
    <row r="972" spans="3:4" x14ac:dyDescent="0.25">
      <c r="C972" s="5">
        <v>1170</v>
      </c>
      <c r="D972" s="4">
        <f>2-LOG10('Transmission Data'!D972)</f>
        <v>2.2266931766063536E-2</v>
      </c>
    </row>
    <row r="973" spans="3:4" x14ac:dyDescent="0.25">
      <c r="C973" s="5">
        <v>1171</v>
      </c>
      <c r="D973" s="4">
        <f>2-LOG10('Transmission Data'!D973)</f>
        <v>2.2506951981053458E-2</v>
      </c>
    </row>
    <row r="974" spans="3:4" x14ac:dyDescent="0.25">
      <c r="C974" s="5">
        <v>1172</v>
      </c>
      <c r="D974" s="4">
        <f>2-LOG10('Transmission Data'!D974)</f>
        <v>2.2741567417092101E-2</v>
      </c>
    </row>
    <row r="975" spans="3:4" x14ac:dyDescent="0.25">
      <c r="C975" s="5">
        <v>1173</v>
      </c>
      <c r="D975" s="4">
        <f>2-LOG10('Transmission Data'!D975)</f>
        <v>2.2897514043198175E-2</v>
      </c>
    </row>
    <row r="976" spans="3:4" x14ac:dyDescent="0.25">
      <c r="C976" s="5">
        <v>1174</v>
      </c>
      <c r="D976" s="4">
        <f>2-LOG10('Transmission Data'!D976)</f>
        <v>2.2930019511459232E-2</v>
      </c>
    </row>
    <row r="977" spans="3:4" x14ac:dyDescent="0.25">
      <c r="C977" s="5">
        <v>1175</v>
      </c>
      <c r="D977" s="4">
        <f>2-LOG10('Transmission Data'!D977)</f>
        <v>2.2914727903619925E-2</v>
      </c>
    </row>
    <row r="978" spans="3:4" x14ac:dyDescent="0.25">
      <c r="C978" s="5">
        <v>1176</v>
      </c>
      <c r="D978" s="4">
        <f>2-LOG10('Transmission Data'!D978)</f>
        <v>2.2821891016342244E-2</v>
      </c>
    </row>
    <row r="979" spans="3:4" x14ac:dyDescent="0.25">
      <c r="C979" s="5">
        <v>1177</v>
      </c>
      <c r="D979" s="4">
        <f>2-LOG10('Transmission Data'!D979)</f>
        <v>2.2548485418699915E-2</v>
      </c>
    </row>
    <row r="980" spans="3:4" x14ac:dyDescent="0.25">
      <c r="C980" s="5">
        <v>1178</v>
      </c>
      <c r="D980" s="4">
        <f>2-LOG10('Transmission Data'!D980)</f>
        <v>2.2197040359246634E-2</v>
      </c>
    </row>
    <row r="981" spans="3:4" x14ac:dyDescent="0.25">
      <c r="C981" s="5">
        <v>1179</v>
      </c>
      <c r="D981" s="4">
        <f>2-LOG10('Transmission Data'!D981)</f>
        <v>2.1791809658686878E-2</v>
      </c>
    </row>
    <row r="982" spans="3:4" x14ac:dyDescent="0.25">
      <c r="C982" s="5">
        <v>1180</v>
      </c>
      <c r="D982" s="4">
        <f>2-LOG10('Transmission Data'!D982)</f>
        <v>2.1240125355713735E-2</v>
      </c>
    </row>
    <row r="983" spans="3:4" x14ac:dyDescent="0.25">
      <c r="C983" s="5">
        <v>1181</v>
      </c>
      <c r="D983" s="4">
        <f>2-LOG10('Transmission Data'!D983)</f>
        <v>2.0630979512535896E-2</v>
      </c>
    </row>
    <row r="984" spans="3:4" x14ac:dyDescent="0.25">
      <c r="C984" s="5">
        <v>1182</v>
      </c>
      <c r="D984" s="4">
        <f>2-LOG10('Transmission Data'!D984)</f>
        <v>1.9989534239726714E-2</v>
      </c>
    </row>
    <row r="985" spans="3:4" x14ac:dyDescent="0.25">
      <c r="C985" s="5">
        <v>1183</v>
      </c>
      <c r="D985" s="4">
        <f>2-LOG10('Transmission Data'!D985)</f>
        <v>1.9316978036549193E-2</v>
      </c>
    </row>
    <row r="986" spans="3:4" x14ac:dyDescent="0.25">
      <c r="C986" s="5">
        <v>1184</v>
      </c>
      <c r="D986" s="4">
        <f>2-LOG10('Transmission Data'!D986)</f>
        <v>1.8586168148788662E-2</v>
      </c>
    </row>
    <row r="987" spans="3:4" x14ac:dyDescent="0.25">
      <c r="C987" s="5">
        <v>1185</v>
      </c>
      <c r="D987" s="4">
        <f>2-LOG10('Transmission Data'!D987)</f>
        <v>1.7946240076216924E-2</v>
      </c>
    </row>
    <row r="988" spans="3:4" x14ac:dyDescent="0.25">
      <c r="C988" s="5">
        <v>1186</v>
      </c>
      <c r="D988" s="4">
        <f>2-LOG10('Transmission Data'!D988)</f>
        <v>1.7292926925915664E-2</v>
      </c>
    </row>
    <row r="989" spans="3:4" x14ac:dyDescent="0.25">
      <c r="C989" s="5">
        <v>1187</v>
      </c>
      <c r="D989" s="4">
        <f>2-LOG10('Transmission Data'!D989)</f>
        <v>1.672981795401296E-2</v>
      </c>
    </row>
    <row r="990" spans="3:4" x14ac:dyDescent="0.25">
      <c r="C990" s="5">
        <v>1188</v>
      </c>
      <c r="D990" s="4">
        <f>2-LOG10('Transmission Data'!D990)</f>
        <v>1.6251784792390644E-2</v>
      </c>
    </row>
    <row r="991" spans="3:4" x14ac:dyDescent="0.25">
      <c r="C991" s="5">
        <v>1189</v>
      </c>
      <c r="D991" s="4">
        <f>2-LOG10('Transmission Data'!D991)</f>
        <v>1.5900801425734246E-2</v>
      </c>
    </row>
    <row r="992" spans="3:4" x14ac:dyDescent="0.25">
      <c r="C992" s="5">
        <v>1190</v>
      </c>
      <c r="D992" s="4">
        <f>2-LOG10('Transmission Data'!D992)</f>
        <v>1.5703756777416089E-2</v>
      </c>
    </row>
    <row r="993" spans="3:4" x14ac:dyDescent="0.25">
      <c r="C993" s="5">
        <v>1191</v>
      </c>
      <c r="D993" s="4">
        <f>2-LOG10('Transmission Data'!D993)</f>
        <v>1.5612538493177563E-2</v>
      </c>
    </row>
    <row r="994" spans="3:4" x14ac:dyDescent="0.25">
      <c r="C994" s="5">
        <v>1192</v>
      </c>
      <c r="D994" s="4">
        <f>2-LOG10('Transmission Data'!D994)</f>
        <v>1.5694435965314391E-2</v>
      </c>
    </row>
    <row r="995" spans="3:4" x14ac:dyDescent="0.25">
      <c r="C995" s="5">
        <v>1193</v>
      </c>
      <c r="D995" s="4">
        <f>2-LOG10('Transmission Data'!D995)</f>
        <v>1.5952520752165578E-2</v>
      </c>
    </row>
    <row r="996" spans="3:4" x14ac:dyDescent="0.25">
      <c r="C996" s="5">
        <v>1194</v>
      </c>
      <c r="D996" s="4">
        <f>2-LOG10('Transmission Data'!D996)</f>
        <v>1.6340025918449408E-2</v>
      </c>
    </row>
    <row r="997" spans="3:4" x14ac:dyDescent="0.25">
      <c r="C997" s="5">
        <v>1195</v>
      </c>
      <c r="D997" s="4">
        <f>2-LOG10('Transmission Data'!D997)</f>
        <v>1.6822309562601001E-2</v>
      </c>
    </row>
    <row r="998" spans="3:4" x14ac:dyDescent="0.25">
      <c r="C998" s="5">
        <v>1196</v>
      </c>
      <c r="D998" s="4">
        <f>2-LOG10('Transmission Data'!D998)</f>
        <v>1.7507152371706525E-2</v>
      </c>
    </row>
    <row r="999" spans="3:4" x14ac:dyDescent="0.25">
      <c r="C999" s="5">
        <v>1197</v>
      </c>
      <c r="D999" s="4">
        <f>2-LOG10('Transmission Data'!D999)</f>
        <v>1.824072177955971E-2</v>
      </c>
    </row>
    <row r="1000" spans="3:4" x14ac:dyDescent="0.25">
      <c r="C1000" s="5">
        <v>1198</v>
      </c>
      <c r="D1000" s="4">
        <f>2-LOG10('Transmission Data'!D1000)</f>
        <v>1.9010150338091281E-2</v>
      </c>
    </row>
    <row r="1001" spans="3:4" x14ac:dyDescent="0.25">
      <c r="C1001" s="5">
        <v>1199</v>
      </c>
      <c r="D1001" s="4">
        <f>2-LOG10('Transmission Data'!D1001)</f>
        <v>1.9878179949945451E-2</v>
      </c>
    </row>
    <row r="1002" spans="3:4" x14ac:dyDescent="0.25">
      <c r="C1002" s="5">
        <v>1200</v>
      </c>
      <c r="D1002" s="4">
        <f>2-LOG10('Transmission Data'!D1002)</f>
        <v>2.0735511749852886E-2</v>
      </c>
    </row>
    <row r="1003" spans="3:4" x14ac:dyDescent="0.25">
      <c r="C1003" s="5">
        <v>1201</v>
      </c>
      <c r="D1003" s="4">
        <f>2-LOG10('Transmission Data'!D1003)</f>
        <v>2.1544745145355648E-2</v>
      </c>
    </row>
    <row r="1004" spans="3:4" x14ac:dyDescent="0.25">
      <c r="C1004" s="5">
        <v>1202</v>
      </c>
      <c r="D1004" s="4">
        <f>2-LOG10('Transmission Data'!D1004)</f>
        <v>2.2369435126170734E-2</v>
      </c>
    </row>
    <row r="1005" spans="3:4" x14ac:dyDescent="0.25">
      <c r="C1005" s="5">
        <v>1203</v>
      </c>
      <c r="D1005" s="4">
        <f>2-LOG10('Transmission Data'!D1005)</f>
        <v>2.310087345368883E-2</v>
      </c>
    </row>
    <row r="1006" spans="3:4" x14ac:dyDescent="0.25">
      <c r="C1006" s="5">
        <v>1204</v>
      </c>
      <c r="D1006" s="4">
        <f>2-LOG10('Transmission Data'!D1006)</f>
        <v>2.3685105336599399E-2</v>
      </c>
    </row>
    <row r="1007" spans="3:4" x14ac:dyDescent="0.25">
      <c r="C1007" s="5">
        <v>1205</v>
      </c>
      <c r="D1007" s="4">
        <f>2-LOG10('Transmission Data'!D1007)</f>
        <v>2.4150780088393553E-2</v>
      </c>
    </row>
    <row r="1008" spans="3:4" x14ac:dyDescent="0.25">
      <c r="C1008" s="5">
        <v>1206</v>
      </c>
      <c r="D1008" s="4">
        <f>2-LOG10('Transmission Data'!D1008)</f>
        <v>2.4519341853576515E-2</v>
      </c>
    </row>
    <row r="1009" spans="3:4" x14ac:dyDescent="0.25">
      <c r="C1009" s="5">
        <v>1207</v>
      </c>
      <c r="D1009" s="4">
        <f>2-LOG10('Transmission Data'!D1009)</f>
        <v>2.4713394202778849E-2</v>
      </c>
    </row>
    <row r="1010" spans="3:4" x14ac:dyDescent="0.25">
      <c r="C1010" s="5">
        <v>1208</v>
      </c>
      <c r="D1010" s="4">
        <f>2-LOG10('Transmission Data'!D1010)</f>
        <v>2.4724933442524577E-2</v>
      </c>
    </row>
    <row r="1011" spans="3:4" x14ac:dyDescent="0.25">
      <c r="C1011" s="5">
        <v>1209</v>
      </c>
      <c r="D1011" s="4">
        <f>2-LOG10('Transmission Data'!D1011)</f>
        <v>2.4572833181433218E-2</v>
      </c>
    </row>
    <row r="1012" spans="3:4" x14ac:dyDescent="0.25">
      <c r="C1012" s="5">
        <v>1210</v>
      </c>
      <c r="D1012" s="4">
        <f>2-LOG10('Transmission Data'!D1012)</f>
        <v>2.4295521788364249E-2</v>
      </c>
    </row>
    <row r="1013" spans="3:4" x14ac:dyDescent="0.25">
      <c r="C1013" s="5">
        <v>1211</v>
      </c>
      <c r="D1013" s="4">
        <f>2-LOG10('Transmission Data'!D1013)</f>
        <v>2.3837491394916421E-2</v>
      </c>
    </row>
    <row r="1014" spans="3:4" x14ac:dyDescent="0.25">
      <c r="C1014" s="5">
        <v>1212</v>
      </c>
      <c r="D1014" s="4">
        <f>2-LOG10('Transmission Data'!D1014)</f>
        <v>2.3282699959851216E-2</v>
      </c>
    </row>
    <row r="1015" spans="3:4" x14ac:dyDescent="0.25">
      <c r="C1015" s="5">
        <v>1213</v>
      </c>
      <c r="D1015" s="4">
        <f>2-LOG10('Transmission Data'!D1015)</f>
        <v>2.2502515273743473E-2</v>
      </c>
    </row>
    <row r="1016" spans="3:4" x14ac:dyDescent="0.25">
      <c r="C1016" s="5">
        <v>1214</v>
      </c>
      <c r="D1016" s="4">
        <f>2-LOG10('Transmission Data'!D1016)</f>
        <v>2.175391000309701E-2</v>
      </c>
    </row>
    <row r="1017" spans="3:4" x14ac:dyDescent="0.25">
      <c r="C1017" s="5">
        <v>1215</v>
      </c>
      <c r="D1017" s="4">
        <f>2-LOG10('Transmission Data'!D1017)</f>
        <v>2.0873833587283563E-2</v>
      </c>
    </row>
    <row r="1018" spans="3:4" x14ac:dyDescent="0.25">
      <c r="C1018" s="5">
        <v>1216</v>
      </c>
      <c r="D1018" s="4">
        <f>2-LOG10('Transmission Data'!D1018)</f>
        <v>1.9979120562296115E-2</v>
      </c>
    </row>
    <row r="1019" spans="3:4" x14ac:dyDescent="0.25">
      <c r="C1019" s="5">
        <v>1217</v>
      </c>
      <c r="D1019" s="4">
        <f>2-LOG10('Transmission Data'!D1019)</f>
        <v>1.9102312035544244E-2</v>
      </c>
    </row>
    <row r="1020" spans="3:4" x14ac:dyDescent="0.25">
      <c r="C1020" s="5">
        <v>1218</v>
      </c>
      <c r="D1020" s="4">
        <f>2-LOG10('Transmission Data'!D1020)</f>
        <v>1.8216898647092528E-2</v>
      </c>
    </row>
    <row r="1021" spans="3:4" x14ac:dyDescent="0.25">
      <c r="C1021" s="5">
        <v>1219</v>
      </c>
      <c r="D1021" s="4">
        <f>2-LOG10('Transmission Data'!D1021)</f>
        <v>1.7392093073853143E-2</v>
      </c>
    </row>
    <row r="1022" spans="3:4" x14ac:dyDescent="0.25">
      <c r="C1022" s="5">
        <v>1220</v>
      </c>
      <c r="D1022" s="4">
        <f>2-LOG10('Transmission Data'!D1022)</f>
        <v>1.6644475920607027E-2</v>
      </c>
    </row>
    <row r="1023" spans="3:4" x14ac:dyDescent="0.25">
      <c r="C1023" s="5">
        <v>1221</v>
      </c>
      <c r="D1023" s="4">
        <f>2-LOG10('Transmission Data'!D1023)</f>
        <v>1.6037411463977636E-2</v>
      </c>
    </row>
    <row r="1024" spans="3:4" x14ac:dyDescent="0.25">
      <c r="C1024" s="5">
        <v>1222</v>
      </c>
      <c r="D1024" s="4">
        <f>2-LOG10('Transmission Data'!D1024)</f>
        <v>1.5557663672036703E-2</v>
      </c>
    </row>
    <row r="1025" spans="3:4" x14ac:dyDescent="0.25">
      <c r="C1025" s="5">
        <v>1223</v>
      </c>
      <c r="D1025" s="4">
        <f>2-LOG10('Transmission Data'!D1025)</f>
        <v>1.5210523939956477E-2</v>
      </c>
    </row>
    <row r="1026" spans="3:4" x14ac:dyDescent="0.25">
      <c r="C1026" s="5">
        <v>1224</v>
      </c>
      <c r="D1026" s="4">
        <f>2-LOG10('Transmission Data'!D1026)</f>
        <v>1.5020535773712096E-2</v>
      </c>
    </row>
    <row r="1027" spans="3:4" x14ac:dyDescent="0.25">
      <c r="C1027" s="5">
        <v>1225</v>
      </c>
      <c r="D1027" s="4">
        <f>2-LOG10('Transmission Data'!D1027)</f>
        <v>1.5009026734814856E-2</v>
      </c>
    </row>
    <row r="1028" spans="3:4" x14ac:dyDescent="0.25">
      <c r="C1028" s="5">
        <v>1226</v>
      </c>
      <c r="D1028" s="4">
        <f>2-LOG10('Transmission Data'!D1028)</f>
        <v>1.5138970710836031E-2</v>
      </c>
    </row>
    <row r="1029" spans="3:4" x14ac:dyDescent="0.25">
      <c r="C1029" s="5">
        <v>1227</v>
      </c>
      <c r="D1029" s="4">
        <f>2-LOG10('Transmission Data'!D1029)</f>
        <v>1.5423229406531958E-2</v>
      </c>
    </row>
    <row r="1030" spans="3:4" x14ac:dyDescent="0.25">
      <c r="C1030" s="5">
        <v>1228</v>
      </c>
      <c r="D1030" s="4">
        <f>2-LOG10('Transmission Data'!D1030)</f>
        <v>1.593364338528902E-2</v>
      </c>
    </row>
    <row r="1031" spans="3:4" x14ac:dyDescent="0.25">
      <c r="C1031" s="5">
        <v>1229</v>
      </c>
      <c r="D1031" s="4">
        <f>2-LOG10('Transmission Data'!D1031)</f>
        <v>1.65018554152907E-2</v>
      </c>
    </row>
    <row r="1032" spans="3:4" x14ac:dyDescent="0.25">
      <c r="C1032" s="5">
        <v>1230</v>
      </c>
      <c r="D1032" s="4">
        <f>2-LOG10('Transmission Data'!D1032)</f>
        <v>1.7164460434517137E-2</v>
      </c>
    </row>
    <row r="1033" spans="3:4" x14ac:dyDescent="0.25">
      <c r="C1033" s="5">
        <v>1231</v>
      </c>
      <c r="D1033" s="4">
        <f>2-LOG10('Transmission Data'!D1033)</f>
        <v>1.7959320895162056E-2</v>
      </c>
    </row>
    <row r="1034" spans="3:4" x14ac:dyDescent="0.25">
      <c r="C1034" s="5">
        <v>1232</v>
      </c>
      <c r="D1034" s="4">
        <f>2-LOG10('Transmission Data'!D1034)</f>
        <v>1.8827563675766212E-2</v>
      </c>
    </row>
    <row r="1035" spans="3:4" x14ac:dyDescent="0.25">
      <c r="C1035" s="5">
        <v>1233</v>
      </c>
      <c r="D1035" s="4">
        <f>2-LOG10('Transmission Data'!D1035)</f>
        <v>1.9699090845202827E-2</v>
      </c>
    </row>
    <row r="1036" spans="3:4" x14ac:dyDescent="0.25">
      <c r="C1036" s="5">
        <v>1234</v>
      </c>
      <c r="D1036" s="4">
        <f>2-LOG10('Transmission Data'!D1036)</f>
        <v>2.0647693871007622E-2</v>
      </c>
    </row>
    <row r="1037" spans="3:4" x14ac:dyDescent="0.25">
      <c r="C1037" s="5">
        <v>1235</v>
      </c>
      <c r="D1037" s="4">
        <f>2-LOG10('Transmission Data'!D1037)</f>
        <v>2.1483731080926827E-2</v>
      </c>
    </row>
    <row r="1038" spans="3:4" x14ac:dyDescent="0.25">
      <c r="C1038" s="5">
        <v>1236</v>
      </c>
      <c r="D1038" s="4">
        <f>2-LOG10('Transmission Data'!D1038)</f>
        <v>2.2334228300643133E-2</v>
      </c>
    </row>
    <row r="1039" spans="3:4" x14ac:dyDescent="0.25">
      <c r="C1039" s="5">
        <v>1237</v>
      </c>
      <c r="D1039" s="4">
        <f>2-LOG10('Transmission Data'!D1039)</f>
        <v>2.3116217420969809E-2</v>
      </c>
    </row>
    <row r="1040" spans="3:4" x14ac:dyDescent="0.25">
      <c r="C1040" s="5">
        <v>1238</v>
      </c>
      <c r="D1040" s="4">
        <f>2-LOG10('Transmission Data'!D1040)</f>
        <v>2.3796935518628271E-2</v>
      </c>
    </row>
    <row r="1041" spans="3:4" x14ac:dyDescent="0.25">
      <c r="C1041" s="5">
        <v>1239</v>
      </c>
      <c r="D1041" s="4">
        <f>2-LOG10('Transmission Data'!D1041)</f>
        <v>2.4355783824119071E-2</v>
      </c>
    </row>
    <row r="1042" spans="3:4" x14ac:dyDescent="0.25">
      <c r="C1042" s="5">
        <v>1240</v>
      </c>
      <c r="D1042" s="4">
        <f>2-LOG10('Transmission Data'!D1042)</f>
        <v>2.4807050193357272E-2</v>
      </c>
    </row>
    <row r="1043" spans="3:4" x14ac:dyDescent="0.25">
      <c r="C1043" s="5">
        <v>1241</v>
      </c>
      <c r="D1043" s="4">
        <f>2-LOG10('Transmission Data'!D1043)</f>
        <v>2.5113354793859566E-2</v>
      </c>
    </row>
    <row r="1044" spans="3:4" x14ac:dyDescent="0.25">
      <c r="C1044" s="5">
        <v>1242</v>
      </c>
      <c r="D1044" s="4">
        <f>2-LOG10('Transmission Data'!D1044)</f>
        <v>2.5245575478237692E-2</v>
      </c>
    </row>
    <row r="1045" spans="3:4" x14ac:dyDescent="0.25">
      <c r="C1045" s="5">
        <v>1243</v>
      </c>
      <c r="D1045" s="4">
        <f>2-LOG10('Transmission Data'!D1045)</f>
        <v>2.5288614561973954E-2</v>
      </c>
    </row>
    <row r="1046" spans="3:4" x14ac:dyDescent="0.25">
      <c r="C1046" s="5">
        <v>1244</v>
      </c>
      <c r="D1046" s="4">
        <f>2-LOG10('Transmission Data'!D1046)</f>
        <v>2.5174282680562321E-2</v>
      </c>
    </row>
    <row r="1047" spans="3:4" x14ac:dyDescent="0.25">
      <c r="C1047" s="5">
        <v>1245</v>
      </c>
      <c r="D1047" s="4">
        <f>2-LOG10('Transmission Data'!D1047)</f>
        <v>2.4905325638681752E-2</v>
      </c>
    </row>
    <row r="1048" spans="3:4" x14ac:dyDescent="0.25">
      <c r="C1048" s="5">
        <v>1246</v>
      </c>
      <c r="D1048" s="4">
        <f>2-LOG10('Transmission Data'!D1048)</f>
        <v>2.4515803570223316E-2</v>
      </c>
    </row>
    <row r="1049" spans="3:4" x14ac:dyDescent="0.25">
      <c r="C1049" s="5">
        <v>1247</v>
      </c>
      <c r="D1049" s="4">
        <f>2-LOG10('Transmission Data'!D1049)</f>
        <v>2.4046019398428431E-2</v>
      </c>
    </row>
    <row r="1050" spans="3:4" x14ac:dyDescent="0.25">
      <c r="C1050" s="5">
        <v>1248</v>
      </c>
      <c r="D1050" s="4">
        <f>2-LOG10('Transmission Data'!D1050)</f>
        <v>2.3483030877025302E-2</v>
      </c>
    </row>
    <row r="1051" spans="3:4" x14ac:dyDescent="0.25">
      <c r="C1051" s="5">
        <v>1249</v>
      </c>
      <c r="D1051" s="4">
        <f>2-LOG10('Transmission Data'!D1051)</f>
        <v>2.2897880288443861E-2</v>
      </c>
    </row>
    <row r="1052" spans="3:4" x14ac:dyDescent="0.25">
      <c r="C1052" s="5">
        <v>1250</v>
      </c>
      <c r="D1052" s="4">
        <f>2-LOG10('Transmission Data'!D1052)</f>
        <v>2.2181180369710951E-2</v>
      </c>
    </row>
    <row r="1053" spans="3:4" x14ac:dyDescent="0.25">
      <c r="C1053" s="5">
        <v>1251</v>
      </c>
      <c r="D1053" s="4">
        <f>2-LOG10('Transmission Data'!D1053)</f>
        <v>2.1442299340715509E-2</v>
      </c>
    </row>
    <row r="1054" spans="3:4" x14ac:dyDescent="0.25">
      <c r="C1054" s="5">
        <v>1252</v>
      </c>
      <c r="D1054" s="4">
        <f>2-LOG10('Transmission Data'!D1054)</f>
        <v>2.0753414564891104E-2</v>
      </c>
    </row>
    <row r="1055" spans="3:4" x14ac:dyDescent="0.25">
      <c r="C1055" s="5">
        <v>1253</v>
      </c>
      <c r="D1055" s="4">
        <f>2-LOG10('Transmission Data'!D1055)</f>
        <v>2.0032101037237515E-2</v>
      </c>
    </row>
    <row r="1056" spans="3:4" x14ac:dyDescent="0.25">
      <c r="C1056" s="5">
        <v>1254</v>
      </c>
      <c r="D1056" s="4">
        <f>2-LOG10('Transmission Data'!D1056)</f>
        <v>1.9370558946743888E-2</v>
      </c>
    </row>
    <row r="1057" spans="3:4" x14ac:dyDescent="0.25">
      <c r="C1057" s="5">
        <v>1255</v>
      </c>
      <c r="D1057" s="4">
        <f>2-LOG10('Transmission Data'!D1057)</f>
        <v>1.8749381087363792E-2</v>
      </c>
    </row>
    <row r="1058" spans="3:4" x14ac:dyDescent="0.25">
      <c r="C1058" s="5">
        <v>1256</v>
      </c>
      <c r="D1058" s="4">
        <f>2-LOG10('Transmission Data'!D1058)</f>
        <v>1.8217351546170546E-2</v>
      </c>
    </row>
    <row r="1059" spans="3:4" x14ac:dyDescent="0.25">
      <c r="C1059" s="5">
        <v>1257</v>
      </c>
      <c r="D1059" s="4">
        <f>2-LOG10('Transmission Data'!D1059)</f>
        <v>1.771107886830392E-2</v>
      </c>
    </row>
    <row r="1060" spans="3:4" x14ac:dyDescent="0.25">
      <c r="C1060" s="5">
        <v>1258</v>
      </c>
      <c r="D1060" s="4">
        <f>2-LOG10('Transmission Data'!D1060)</f>
        <v>1.7289266257208169E-2</v>
      </c>
    </row>
    <row r="1061" spans="3:4" x14ac:dyDescent="0.25">
      <c r="C1061" s="5">
        <v>1259</v>
      </c>
      <c r="D1061" s="4">
        <f>2-LOG10('Transmission Data'!D1061)</f>
        <v>1.7007171238862195E-2</v>
      </c>
    </row>
    <row r="1062" spans="3:4" x14ac:dyDescent="0.25">
      <c r="C1062" s="5">
        <v>1260</v>
      </c>
      <c r="D1062" s="4">
        <f>2-LOG10('Transmission Data'!D1062)</f>
        <v>1.6785924471219404E-2</v>
      </c>
    </row>
    <row r="1063" spans="3:4" x14ac:dyDescent="0.25">
      <c r="C1063" s="5">
        <v>1261</v>
      </c>
      <c r="D1063" s="4">
        <f>2-LOG10('Transmission Data'!D1063)</f>
        <v>1.6704994374455273E-2</v>
      </c>
    </row>
    <row r="1064" spans="3:4" x14ac:dyDescent="0.25">
      <c r="C1064" s="5">
        <v>1262</v>
      </c>
      <c r="D1064" s="4">
        <f>2-LOG10('Transmission Data'!D1064)</f>
        <v>1.6614783894431939E-2</v>
      </c>
    </row>
    <row r="1065" spans="3:4" x14ac:dyDescent="0.25">
      <c r="C1065" s="5">
        <v>1263</v>
      </c>
      <c r="D1065" s="4">
        <f>2-LOG10('Transmission Data'!D1065)</f>
        <v>1.6676606965304819E-2</v>
      </c>
    </row>
    <row r="1066" spans="3:4" x14ac:dyDescent="0.25">
      <c r="C1066" s="5">
        <v>1264</v>
      </c>
      <c r="D1066" s="4">
        <f>2-LOG10('Transmission Data'!D1066)</f>
        <v>1.6773014365049299E-2</v>
      </c>
    </row>
    <row r="1067" spans="3:4" x14ac:dyDescent="0.25">
      <c r="C1067" s="5">
        <v>1265</v>
      </c>
      <c r="D1067" s="4">
        <f>2-LOG10('Transmission Data'!D1067)</f>
        <v>1.693581813125955E-2</v>
      </c>
    </row>
    <row r="1068" spans="3:4" x14ac:dyDescent="0.25">
      <c r="C1068" s="5">
        <v>1266</v>
      </c>
      <c r="D1068" s="4">
        <f>2-LOG10('Transmission Data'!D1068)</f>
        <v>1.7161614087163768E-2</v>
      </c>
    </row>
    <row r="1069" spans="3:4" x14ac:dyDescent="0.25">
      <c r="C1069" s="5">
        <v>1267</v>
      </c>
      <c r="D1069" s="4">
        <f>2-LOG10('Transmission Data'!D1069)</f>
        <v>1.7374509092534574E-2</v>
      </c>
    </row>
    <row r="1070" spans="3:4" x14ac:dyDescent="0.25">
      <c r="C1070" s="5">
        <v>1268</v>
      </c>
      <c r="D1070" s="4">
        <f>2-LOG10('Transmission Data'!D1070)</f>
        <v>1.7675523911233171E-2</v>
      </c>
    </row>
    <row r="1071" spans="3:4" x14ac:dyDescent="0.25">
      <c r="C1071" s="5">
        <v>1269</v>
      </c>
      <c r="D1071" s="4">
        <f>2-LOG10('Transmission Data'!D1071)</f>
        <v>1.7960678788213169E-2</v>
      </c>
    </row>
    <row r="1072" spans="3:4" x14ac:dyDescent="0.25">
      <c r="C1072" s="5">
        <v>1270</v>
      </c>
      <c r="D1072" s="4">
        <f>2-LOG10('Transmission Data'!D1072)</f>
        <v>1.8205666901058182E-2</v>
      </c>
    </row>
    <row r="1073" spans="3:4" x14ac:dyDescent="0.25">
      <c r="C1073" s="5">
        <v>1271</v>
      </c>
      <c r="D1073" s="4">
        <f>2-LOG10('Transmission Data'!D1073)</f>
        <v>1.8509479251490379E-2</v>
      </c>
    </row>
    <row r="1074" spans="3:4" x14ac:dyDescent="0.25">
      <c r="C1074" s="5">
        <v>1272</v>
      </c>
      <c r="D1074" s="4">
        <f>2-LOG10('Transmission Data'!D1074)</f>
        <v>1.8736639203530636E-2</v>
      </c>
    </row>
    <row r="1075" spans="3:4" x14ac:dyDescent="0.25">
      <c r="C1075" s="5">
        <v>1273</v>
      </c>
      <c r="D1075" s="4">
        <f>2-LOG10('Transmission Data'!D1075)</f>
        <v>1.8924359068634988E-2</v>
      </c>
    </row>
    <row r="1076" spans="3:4" x14ac:dyDescent="0.25">
      <c r="C1076" s="5">
        <v>1274</v>
      </c>
      <c r="D1076" s="4">
        <f>2-LOG10('Transmission Data'!D1076)</f>
        <v>1.9118196135440524E-2</v>
      </c>
    </row>
    <row r="1077" spans="3:4" x14ac:dyDescent="0.25">
      <c r="C1077" s="5">
        <v>1275</v>
      </c>
      <c r="D1077" s="4">
        <f>2-LOG10('Transmission Data'!D1077)</f>
        <v>1.9251781709349824E-2</v>
      </c>
    </row>
    <row r="1078" spans="3:4" x14ac:dyDescent="0.25">
      <c r="C1078" s="5">
        <v>1276</v>
      </c>
      <c r="D1078" s="4">
        <f>2-LOG10('Transmission Data'!D1078)</f>
        <v>1.9365109738666675E-2</v>
      </c>
    </row>
    <row r="1079" spans="3:4" x14ac:dyDescent="0.25">
      <c r="C1079" s="5">
        <v>1277</v>
      </c>
      <c r="D1079" s="4">
        <f>2-LOG10('Transmission Data'!D1079)</f>
        <v>1.9444584129236109E-2</v>
      </c>
    </row>
    <row r="1080" spans="3:4" x14ac:dyDescent="0.25">
      <c r="C1080" s="5">
        <v>1278</v>
      </c>
      <c r="D1080" s="4">
        <f>2-LOG10('Transmission Data'!D1080)</f>
        <v>1.9517486286991348E-2</v>
      </c>
    </row>
    <row r="1081" spans="3:4" x14ac:dyDescent="0.25">
      <c r="C1081" s="5">
        <v>1279</v>
      </c>
      <c r="D1081" s="4">
        <f>2-LOG10('Transmission Data'!D1081)</f>
        <v>1.9535520671356332E-2</v>
      </c>
    </row>
    <row r="1082" spans="3:4" x14ac:dyDescent="0.25">
      <c r="C1082" s="5">
        <v>1280</v>
      </c>
      <c r="D1082" s="4">
        <f>2-LOG10('Transmission Data'!D1082)</f>
        <v>1.952670780558452E-2</v>
      </c>
    </row>
    <row r="1083" spans="3:4" x14ac:dyDescent="0.25">
      <c r="C1083" s="5">
        <v>1281</v>
      </c>
      <c r="D1083" s="4">
        <f>2-LOG10('Transmission Data'!D1083)</f>
        <v>1.9522392292212754E-2</v>
      </c>
    </row>
    <row r="1084" spans="3:4" x14ac:dyDescent="0.25">
      <c r="C1084" s="5">
        <v>1282</v>
      </c>
      <c r="D1084" s="4">
        <f>2-LOG10('Transmission Data'!D1084)</f>
        <v>1.9543425146397508E-2</v>
      </c>
    </row>
    <row r="1085" spans="3:4" x14ac:dyDescent="0.25">
      <c r="C1085" s="5">
        <v>1283</v>
      </c>
      <c r="D1085" s="4">
        <f>2-LOG10('Transmission Data'!D1085)</f>
        <v>1.9505312365277305E-2</v>
      </c>
    </row>
    <row r="1086" spans="3:4" x14ac:dyDescent="0.25">
      <c r="C1086" s="5">
        <v>1284</v>
      </c>
      <c r="D1086" s="4">
        <f>2-LOG10('Transmission Data'!D1086)</f>
        <v>1.9530796226230551E-2</v>
      </c>
    </row>
    <row r="1087" spans="3:4" x14ac:dyDescent="0.25">
      <c r="C1087" s="5">
        <v>1285</v>
      </c>
      <c r="D1087" s="4">
        <f>2-LOG10('Transmission Data'!D1087)</f>
        <v>1.9531205070412172E-2</v>
      </c>
    </row>
    <row r="1088" spans="3:4" x14ac:dyDescent="0.25">
      <c r="C1088" s="5">
        <v>1286</v>
      </c>
      <c r="D1088" s="4">
        <f>2-LOG10('Transmission Data'!D1088)</f>
        <v>1.9557689907964138E-2</v>
      </c>
    </row>
    <row r="1089" spans="3:4" x14ac:dyDescent="0.25">
      <c r="C1089" s="5">
        <v>1287</v>
      </c>
      <c r="D1089" s="4">
        <f>2-LOG10('Transmission Data'!D1089)</f>
        <v>1.9640743748342349E-2</v>
      </c>
    </row>
    <row r="1090" spans="3:4" x14ac:dyDescent="0.25">
      <c r="C1090" s="5">
        <v>1288</v>
      </c>
      <c r="D1090" s="4">
        <f>2-LOG10('Transmission Data'!D1090)</f>
        <v>1.9758445701269389E-2</v>
      </c>
    </row>
    <row r="1091" spans="3:4" x14ac:dyDescent="0.25">
      <c r="C1091" s="5">
        <v>1289</v>
      </c>
      <c r="D1091" s="4">
        <f>2-LOG10('Transmission Data'!D1091)</f>
        <v>1.9890864440714751E-2</v>
      </c>
    </row>
    <row r="1092" spans="3:4" x14ac:dyDescent="0.25">
      <c r="C1092" s="5">
        <v>1290</v>
      </c>
      <c r="D1092" s="4">
        <f>2-LOG10('Transmission Data'!D1092)</f>
        <v>2.004788273703717E-2</v>
      </c>
    </row>
    <row r="1093" spans="3:4" x14ac:dyDescent="0.25">
      <c r="C1093" s="5">
        <v>1291</v>
      </c>
      <c r="D1093" s="4">
        <f>2-LOG10('Transmission Data'!D1093)</f>
        <v>2.025983149433852E-2</v>
      </c>
    </row>
    <row r="1094" spans="3:4" x14ac:dyDescent="0.25">
      <c r="C1094" s="5">
        <v>1292</v>
      </c>
      <c r="D1094" s="4">
        <f>2-LOG10('Transmission Data'!D1094)</f>
        <v>2.0482127132499306E-2</v>
      </c>
    </row>
    <row r="1095" spans="3:4" x14ac:dyDescent="0.25">
      <c r="C1095" s="5">
        <v>1293</v>
      </c>
      <c r="D1095" s="4">
        <f>2-LOG10('Transmission Data'!D1095)</f>
        <v>2.0727858863247572E-2</v>
      </c>
    </row>
    <row r="1096" spans="3:4" x14ac:dyDescent="0.25">
      <c r="C1096" s="5">
        <v>1294</v>
      </c>
      <c r="D1096" s="4">
        <f>2-LOG10('Transmission Data'!D1096)</f>
        <v>2.0974003182040679E-2</v>
      </c>
    </row>
    <row r="1097" spans="3:4" x14ac:dyDescent="0.25">
      <c r="C1097" s="5">
        <v>1295</v>
      </c>
      <c r="D1097" s="4">
        <f>2-LOG10('Transmission Data'!D1097)</f>
        <v>2.1231961912315134E-2</v>
      </c>
    </row>
    <row r="1098" spans="3:4" x14ac:dyDescent="0.25">
      <c r="C1098" s="5">
        <v>1296</v>
      </c>
      <c r="D1098" s="4">
        <f>2-LOG10('Transmission Data'!D1098)</f>
        <v>2.1483137867328139E-2</v>
      </c>
    </row>
    <row r="1099" spans="3:4" x14ac:dyDescent="0.25">
      <c r="C1099" s="5">
        <v>1297</v>
      </c>
      <c r="D1099" s="4">
        <f>2-LOG10('Transmission Data'!D1099)</f>
        <v>2.1684557631248325E-2</v>
      </c>
    </row>
    <row r="1100" spans="3:4" x14ac:dyDescent="0.25">
      <c r="C1100" s="5">
        <v>1298</v>
      </c>
      <c r="D1100" s="4">
        <f>2-LOG10('Transmission Data'!D1100)</f>
        <v>2.1896850085105335E-2</v>
      </c>
    </row>
    <row r="1101" spans="3:4" x14ac:dyDescent="0.25">
      <c r="C1101" s="5">
        <v>1299</v>
      </c>
      <c r="D1101" s="4">
        <f>2-LOG10('Transmission Data'!D1101)</f>
        <v>2.206524178666136E-2</v>
      </c>
    </row>
    <row r="1102" spans="3:4" x14ac:dyDescent="0.25">
      <c r="C1102" s="5">
        <v>1300</v>
      </c>
      <c r="D1102" s="4">
        <f>2-LOG10('Transmission Data'!D1102)</f>
        <v>2.2198045911249187E-2</v>
      </c>
    </row>
    <row r="1103" spans="3:4" x14ac:dyDescent="0.25">
      <c r="C1103" s="5">
        <v>1301</v>
      </c>
      <c r="D1103" s="4">
        <f>2-LOG10('Transmission Data'!D1103)</f>
        <v>2.2251206361656894E-2</v>
      </c>
    </row>
    <row r="1104" spans="3:4" x14ac:dyDescent="0.25">
      <c r="C1104" s="5">
        <v>1302</v>
      </c>
      <c r="D1104" s="4">
        <f>2-LOG10('Transmission Data'!D1104)</f>
        <v>2.2247869357794769E-2</v>
      </c>
    </row>
    <row r="1105" spans="3:4" x14ac:dyDescent="0.25">
      <c r="C1105" s="5">
        <v>1303</v>
      </c>
      <c r="D1105" s="4">
        <f>2-LOG10('Transmission Data'!D1105)</f>
        <v>2.2135157684867623E-2</v>
      </c>
    </row>
    <row r="1106" spans="3:4" x14ac:dyDescent="0.25">
      <c r="C1106" s="5">
        <v>1304</v>
      </c>
      <c r="D1106" s="4">
        <f>2-LOG10('Transmission Data'!D1106)</f>
        <v>2.1994423430512944E-2</v>
      </c>
    </row>
    <row r="1107" spans="3:4" x14ac:dyDescent="0.25">
      <c r="C1107" s="5">
        <v>1305</v>
      </c>
      <c r="D1107" s="4">
        <f>2-LOG10('Transmission Data'!D1107)</f>
        <v>2.1737837894852063E-2</v>
      </c>
    </row>
    <row r="1108" spans="3:4" x14ac:dyDescent="0.25">
      <c r="C1108" s="5">
        <v>1306</v>
      </c>
      <c r="D1108" s="4">
        <f>2-LOG10('Transmission Data'!D1108)</f>
        <v>2.1434405856097127E-2</v>
      </c>
    </row>
    <row r="1109" spans="3:4" x14ac:dyDescent="0.25">
      <c r="C1109" s="5">
        <v>1307</v>
      </c>
      <c r="D1109" s="4">
        <f>2-LOG10('Transmission Data'!D1109)</f>
        <v>2.1054137261373063E-2</v>
      </c>
    </row>
    <row r="1110" spans="3:4" x14ac:dyDescent="0.25">
      <c r="C1110" s="5">
        <v>1308</v>
      </c>
      <c r="D1110" s="4">
        <f>2-LOG10('Transmission Data'!D1110)</f>
        <v>2.0541179313232627E-2</v>
      </c>
    </row>
    <row r="1111" spans="3:4" x14ac:dyDescent="0.25">
      <c r="C1111" s="5">
        <v>1309</v>
      </c>
      <c r="D1111" s="4">
        <f>2-LOG10('Transmission Data'!D1111)</f>
        <v>1.9988806638429946E-2</v>
      </c>
    </row>
    <row r="1112" spans="3:4" x14ac:dyDescent="0.25">
      <c r="C1112" s="5">
        <v>1310</v>
      </c>
      <c r="D1112" s="4">
        <f>2-LOG10('Transmission Data'!D1112)</f>
        <v>1.9399849611632103E-2</v>
      </c>
    </row>
    <row r="1113" spans="3:4" x14ac:dyDescent="0.25">
      <c r="C1113" s="5">
        <v>1311</v>
      </c>
      <c r="D1113" s="4">
        <f>2-LOG10('Transmission Data'!D1113)</f>
        <v>1.8755003959256555E-2</v>
      </c>
    </row>
    <row r="1114" spans="3:4" x14ac:dyDescent="0.25">
      <c r="C1114" s="5">
        <v>1312</v>
      </c>
      <c r="D1114" s="4">
        <f>2-LOG10('Transmission Data'!D1114)</f>
        <v>1.8047638047910874E-2</v>
      </c>
    </row>
    <row r="1115" spans="3:4" x14ac:dyDescent="0.25">
      <c r="C1115" s="5">
        <v>1313</v>
      </c>
      <c r="D1115" s="4">
        <f>2-LOG10('Transmission Data'!D1115)</f>
        <v>1.7320360326550155E-2</v>
      </c>
    </row>
    <row r="1116" spans="3:4" x14ac:dyDescent="0.25">
      <c r="C1116" s="5">
        <v>1314</v>
      </c>
      <c r="D1116" s="4">
        <f>2-LOG10('Transmission Data'!D1116)</f>
        <v>1.6625974571705004E-2</v>
      </c>
    </row>
    <row r="1117" spans="3:4" x14ac:dyDescent="0.25">
      <c r="C1117" s="5">
        <v>1315</v>
      </c>
      <c r="D1117" s="4">
        <f>2-LOG10('Transmission Data'!D1117)</f>
        <v>1.5875980138466916E-2</v>
      </c>
    </row>
    <row r="1118" spans="3:4" x14ac:dyDescent="0.25">
      <c r="C1118" s="5">
        <v>1316</v>
      </c>
      <c r="D1118" s="4">
        <f>2-LOG10('Transmission Data'!D1118)</f>
        <v>1.5147245277177923E-2</v>
      </c>
    </row>
    <row r="1119" spans="3:4" x14ac:dyDescent="0.25">
      <c r="C1119" s="5">
        <v>1317</v>
      </c>
      <c r="D1119" s="4">
        <f>2-LOG10('Transmission Data'!D1119)</f>
        <v>1.454393022807321E-2</v>
      </c>
    </row>
    <row r="1120" spans="3:4" x14ac:dyDescent="0.25">
      <c r="C1120" s="5">
        <v>1318</v>
      </c>
      <c r="D1120" s="4">
        <f>2-LOG10('Transmission Data'!D1120)</f>
        <v>1.3951856577938626E-2</v>
      </c>
    </row>
    <row r="1121" spans="3:4" x14ac:dyDescent="0.25">
      <c r="C1121" s="5">
        <v>1319</v>
      </c>
      <c r="D1121" s="4">
        <f>2-LOG10('Transmission Data'!D1121)</f>
        <v>1.3456486995454542E-2</v>
      </c>
    </row>
    <row r="1122" spans="3:4" x14ac:dyDescent="0.25">
      <c r="C1122" s="5">
        <v>1320</v>
      </c>
      <c r="D1122" s="4">
        <f>2-LOG10('Transmission Data'!D1122)</f>
        <v>1.3056641397524826E-2</v>
      </c>
    </row>
    <row r="1123" spans="3:4" x14ac:dyDescent="0.25">
      <c r="C1123" s="5">
        <v>1321</v>
      </c>
      <c r="D1123" s="4">
        <f>2-LOG10('Transmission Data'!D1123)</f>
        <v>1.2776386915429594E-2</v>
      </c>
    </row>
    <row r="1124" spans="3:4" x14ac:dyDescent="0.25">
      <c r="C1124" s="5">
        <v>1322</v>
      </c>
      <c r="D1124" s="4">
        <f>2-LOG10('Transmission Data'!D1124)</f>
        <v>1.2599128969638107E-2</v>
      </c>
    </row>
    <row r="1125" spans="3:4" x14ac:dyDescent="0.25">
      <c r="C1125" s="5">
        <v>1323</v>
      </c>
      <c r="D1125" s="4">
        <f>2-LOG10('Transmission Data'!D1125)</f>
        <v>1.2531044305280181E-2</v>
      </c>
    </row>
    <row r="1126" spans="3:4" x14ac:dyDescent="0.25">
      <c r="C1126" s="5">
        <v>1324</v>
      </c>
      <c r="D1126" s="4">
        <f>2-LOG10('Transmission Data'!D1126)</f>
        <v>1.2625194407670071E-2</v>
      </c>
    </row>
    <row r="1127" spans="3:4" x14ac:dyDescent="0.25">
      <c r="C1127" s="5">
        <v>1325</v>
      </c>
      <c r="D1127" s="4">
        <f>2-LOG10('Transmission Data'!D1127)</f>
        <v>1.2830553558873303E-2</v>
      </c>
    </row>
    <row r="1128" spans="3:4" x14ac:dyDescent="0.25">
      <c r="C1128" s="5">
        <v>1326</v>
      </c>
      <c r="D1128" s="4">
        <f>2-LOG10('Transmission Data'!D1128)</f>
        <v>1.3095669456404391E-2</v>
      </c>
    </row>
    <row r="1129" spans="3:4" x14ac:dyDescent="0.25">
      <c r="C1129" s="5">
        <v>1327</v>
      </c>
      <c r="D1129" s="4">
        <f>2-LOG10('Transmission Data'!D1129)</f>
        <v>1.356584819297324E-2</v>
      </c>
    </row>
    <row r="1130" spans="3:4" x14ac:dyDescent="0.25">
      <c r="C1130" s="5">
        <v>1328</v>
      </c>
      <c r="D1130" s="4">
        <f>2-LOG10('Transmission Data'!D1130)</f>
        <v>1.4146537428127992E-2</v>
      </c>
    </row>
    <row r="1131" spans="3:4" x14ac:dyDescent="0.25">
      <c r="C1131" s="5">
        <v>1329</v>
      </c>
      <c r="D1131" s="4">
        <f>2-LOG10('Transmission Data'!D1131)</f>
        <v>1.4782324886964737E-2</v>
      </c>
    </row>
    <row r="1132" spans="3:4" x14ac:dyDescent="0.25">
      <c r="C1132" s="5">
        <v>1330</v>
      </c>
      <c r="D1132" s="4">
        <f>2-LOG10('Transmission Data'!D1132)</f>
        <v>1.5512292518478743E-2</v>
      </c>
    </row>
    <row r="1133" spans="3:4" x14ac:dyDescent="0.25">
      <c r="C1133" s="5">
        <v>1331</v>
      </c>
      <c r="D1133" s="4">
        <f>2-LOG10('Transmission Data'!D1133)</f>
        <v>1.6375246212791739E-2</v>
      </c>
    </row>
    <row r="1134" spans="3:4" x14ac:dyDescent="0.25">
      <c r="C1134" s="5">
        <v>1332</v>
      </c>
      <c r="D1134" s="4">
        <f>2-LOG10('Transmission Data'!D1134)</f>
        <v>1.7206525298114395E-2</v>
      </c>
    </row>
    <row r="1135" spans="3:4" x14ac:dyDescent="0.25">
      <c r="C1135" s="5">
        <v>1333</v>
      </c>
      <c r="D1135" s="4">
        <f>2-LOG10('Transmission Data'!D1135)</f>
        <v>1.8163233450158911E-2</v>
      </c>
    </row>
    <row r="1136" spans="3:4" x14ac:dyDescent="0.25">
      <c r="C1136" s="5">
        <v>1334</v>
      </c>
      <c r="D1136" s="4">
        <f>2-LOG10('Transmission Data'!D1136)</f>
        <v>1.9132673863982763E-2</v>
      </c>
    </row>
    <row r="1137" spans="3:4" x14ac:dyDescent="0.25">
      <c r="C1137" s="5">
        <v>1335</v>
      </c>
      <c r="D1137" s="4">
        <f>2-LOG10('Transmission Data'!D1137)</f>
        <v>2.0105329328793831E-2</v>
      </c>
    </row>
    <row r="1138" spans="3:4" x14ac:dyDescent="0.25">
      <c r="C1138" s="5">
        <v>1336</v>
      </c>
      <c r="D1138" s="4">
        <f>2-LOG10('Transmission Data'!D1138)</f>
        <v>2.1037498423364775E-2</v>
      </c>
    </row>
    <row r="1139" spans="3:4" x14ac:dyDescent="0.25">
      <c r="C1139" s="5">
        <v>1337</v>
      </c>
      <c r="D1139" s="4">
        <f>2-LOG10('Transmission Data'!D1139)</f>
        <v>2.1955409734256026E-2</v>
      </c>
    </row>
    <row r="1140" spans="3:4" x14ac:dyDescent="0.25">
      <c r="C1140" s="5">
        <v>1338</v>
      </c>
      <c r="D1140" s="4">
        <f>2-LOG10('Transmission Data'!D1140)</f>
        <v>2.2797586411132276E-2</v>
      </c>
    </row>
    <row r="1141" spans="3:4" x14ac:dyDescent="0.25">
      <c r="C1141" s="5">
        <v>1339</v>
      </c>
      <c r="D1141" s="4">
        <f>2-LOG10('Transmission Data'!D1141)</f>
        <v>2.3633419983243531E-2</v>
      </c>
    </row>
    <row r="1142" spans="3:4" x14ac:dyDescent="0.25">
      <c r="C1142" s="5">
        <v>1340</v>
      </c>
      <c r="D1142" s="4">
        <f>2-LOG10('Transmission Data'!D1142)</f>
        <v>2.4329647813769339E-2</v>
      </c>
    </row>
    <row r="1143" spans="3:4" x14ac:dyDescent="0.25">
      <c r="C1143" s="5">
        <v>1341</v>
      </c>
      <c r="D1143" s="4">
        <f>2-LOG10('Transmission Data'!D1143)</f>
        <v>2.4971652288306778E-2</v>
      </c>
    </row>
    <row r="1144" spans="3:4" x14ac:dyDescent="0.25">
      <c r="C1144" s="5">
        <v>1342</v>
      </c>
      <c r="D1144" s="4">
        <f>2-LOG10('Transmission Data'!D1144)</f>
        <v>2.5460168839315678E-2</v>
      </c>
    </row>
    <row r="1145" spans="3:4" x14ac:dyDescent="0.25">
      <c r="C1145" s="5">
        <v>1343</v>
      </c>
      <c r="D1145" s="4">
        <f>2-LOG10('Transmission Data'!D1145)</f>
        <v>2.587284879762386E-2</v>
      </c>
    </row>
    <row r="1146" spans="3:4" x14ac:dyDescent="0.25">
      <c r="C1146" s="5">
        <v>1344</v>
      </c>
      <c r="D1146" s="4">
        <f>2-LOG10('Transmission Data'!D1146)</f>
        <v>2.6182766229772225E-2</v>
      </c>
    </row>
    <row r="1147" spans="3:4" x14ac:dyDescent="0.25">
      <c r="C1147" s="5">
        <v>1345</v>
      </c>
      <c r="D1147" s="4">
        <f>2-LOG10('Transmission Data'!D1147)</f>
        <v>2.6367226182933745E-2</v>
      </c>
    </row>
    <row r="1148" spans="3:4" x14ac:dyDescent="0.25">
      <c r="C1148" s="5">
        <v>1346</v>
      </c>
      <c r="D1148" s="4">
        <f>2-LOG10('Transmission Data'!D1148)</f>
        <v>2.6369302841460218E-2</v>
      </c>
    </row>
    <row r="1149" spans="3:4" x14ac:dyDescent="0.25">
      <c r="C1149" s="5">
        <v>1347</v>
      </c>
      <c r="D1149" s="4">
        <f>2-LOG10('Transmission Data'!D1149)</f>
        <v>2.6317527784747607E-2</v>
      </c>
    </row>
    <row r="1150" spans="3:4" x14ac:dyDescent="0.25">
      <c r="C1150" s="5">
        <v>1348</v>
      </c>
      <c r="D1150" s="4">
        <f>2-LOG10('Transmission Data'!D1150)</f>
        <v>2.6079405098854869E-2</v>
      </c>
    </row>
    <row r="1151" spans="3:4" x14ac:dyDescent="0.25">
      <c r="C1151" s="5">
        <v>1349</v>
      </c>
      <c r="D1151" s="4">
        <f>2-LOG10('Transmission Data'!D1151)</f>
        <v>2.5775229808640221E-2</v>
      </c>
    </row>
    <row r="1152" spans="3:4" x14ac:dyDescent="0.25">
      <c r="C1152" s="5">
        <v>1350</v>
      </c>
      <c r="D1152" s="4">
        <f>2-LOG10('Transmission Data'!D1152)</f>
        <v>2.5334512273585297E-2</v>
      </c>
    </row>
    <row r="1153" spans="3:4" x14ac:dyDescent="0.25">
      <c r="C1153" s="5">
        <v>1351</v>
      </c>
      <c r="D1153" s="4">
        <f>2-LOG10('Transmission Data'!D1153)</f>
        <v>2.4905509609830512E-2</v>
      </c>
    </row>
    <row r="1154" spans="3:4" x14ac:dyDescent="0.25">
      <c r="C1154" s="5">
        <v>1352</v>
      </c>
      <c r="D1154" s="4">
        <f>2-LOG10('Transmission Data'!D1154)</f>
        <v>2.4293363166300708E-2</v>
      </c>
    </row>
    <row r="1155" spans="3:4" x14ac:dyDescent="0.25">
      <c r="C1155" s="5">
        <v>1353</v>
      </c>
      <c r="D1155" s="4">
        <f>2-LOG10('Transmission Data'!D1155)</f>
        <v>2.3619754431762896E-2</v>
      </c>
    </row>
    <row r="1156" spans="3:4" x14ac:dyDescent="0.25">
      <c r="C1156" s="5">
        <v>1354</v>
      </c>
      <c r="D1156" s="4">
        <f>2-LOG10('Transmission Data'!D1156)</f>
        <v>2.3040006757097942E-2</v>
      </c>
    </row>
    <row r="1157" spans="3:4" x14ac:dyDescent="0.25">
      <c r="C1157" s="5">
        <v>1355</v>
      </c>
      <c r="D1157" s="4">
        <f>2-LOG10('Transmission Data'!D1157)</f>
        <v>2.2244303820359468E-2</v>
      </c>
    </row>
    <row r="1158" spans="3:4" x14ac:dyDescent="0.25">
      <c r="C1158" s="5">
        <v>1356</v>
      </c>
      <c r="D1158" s="4">
        <f>2-LOG10('Transmission Data'!D1158)</f>
        <v>2.1494317798335771E-2</v>
      </c>
    </row>
    <row r="1159" spans="3:4" x14ac:dyDescent="0.25">
      <c r="C1159" s="5">
        <v>1357</v>
      </c>
      <c r="D1159" s="4">
        <f>2-LOG10('Transmission Data'!D1159)</f>
        <v>2.0757787883776579E-2</v>
      </c>
    </row>
    <row r="1160" spans="3:4" x14ac:dyDescent="0.25">
      <c r="C1160" s="5">
        <v>1358</v>
      </c>
      <c r="D1160" s="4">
        <f>2-LOG10('Transmission Data'!D1160)</f>
        <v>2.0157278870313933E-2</v>
      </c>
    </row>
    <row r="1161" spans="3:4" x14ac:dyDescent="0.25">
      <c r="C1161" s="5">
        <v>1359</v>
      </c>
      <c r="D1161" s="4">
        <f>2-LOG10('Transmission Data'!D1161)</f>
        <v>1.9451442315432388E-2</v>
      </c>
    </row>
    <row r="1162" spans="3:4" x14ac:dyDescent="0.25">
      <c r="C1162" s="5">
        <v>1360</v>
      </c>
      <c r="D1162" s="4">
        <f>2-LOG10('Transmission Data'!D1162)</f>
        <v>1.885822379933777E-2</v>
      </c>
    </row>
    <row r="1163" spans="3:4" x14ac:dyDescent="0.25">
      <c r="C1163" s="5">
        <v>1361</v>
      </c>
      <c r="D1163" s="4">
        <f>2-LOG10('Transmission Data'!D1163)</f>
        <v>1.8414090273580097E-2</v>
      </c>
    </row>
    <row r="1164" spans="3:4" x14ac:dyDescent="0.25">
      <c r="C1164" s="5">
        <v>1362</v>
      </c>
      <c r="D1164" s="4">
        <f>2-LOG10('Transmission Data'!D1164)</f>
        <v>1.7951716772534931E-2</v>
      </c>
    </row>
    <row r="1165" spans="3:4" x14ac:dyDescent="0.25">
      <c r="C1165" s="5">
        <v>1363</v>
      </c>
      <c r="D1165" s="4">
        <f>2-LOG10('Transmission Data'!D1165)</f>
        <v>1.7466053036502949E-2</v>
      </c>
    </row>
    <row r="1166" spans="3:4" x14ac:dyDescent="0.25">
      <c r="C1166" s="5">
        <v>1364</v>
      </c>
      <c r="D1166" s="4">
        <f>2-LOG10('Transmission Data'!D1166)</f>
        <v>1.7445075337194416E-2</v>
      </c>
    </row>
    <row r="1167" spans="3:4" x14ac:dyDescent="0.25">
      <c r="C1167" s="5">
        <v>1365</v>
      </c>
      <c r="D1167" s="4">
        <f>2-LOG10('Transmission Data'!D1167)</f>
        <v>1.7130666911278292E-2</v>
      </c>
    </row>
    <row r="1168" spans="3:4" x14ac:dyDescent="0.25">
      <c r="C1168" s="5">
        <v>1366</v>
      </c>
      <c r="D1168" s="4">
        <f>2-LOG10('Transmission Data'!D1168)</f>
        <v>1.712389045174767E-2</v>
      </c>
    </row>
    <row r="1169" spans="3:4" x14ac:dyDescent="0.25">
      <c r="C1169" s="5">
        <v>1367</v>
      </c>
      <c r="D1169" s="4">
        <f>2-LOG10('Transmission Data'!D1169)</f>
        <v>1.7378712910199878E-2</v>
      </c>
    </row>
    <row r="1170" spans="3:4" x14ac:dyDescent="0.25">
      <c r="C1170" s="5">
        <v>1368</v>
      </c>
      <c r="D1170" s="4">
        <f>2-LOG10('Transmission Data'!D1170)</f>
        <v>1.759488013500321E-2</v>
      </c>
    </row>
    <row r="1171" spans="3:4" x14ac:dyDescent="0.25">
      <c r="C1171" s="5">
        <v>1369</v>
      </c>
      <c r="D1171" s="4">
        <f>2-LOG10('Transmission Data'!D1171)</f>
        <v>1.7992681030205571E-2</v>
      </c>
    </row>
    <row r="1172" spans="3:4" x14ac:dyDescent="0.25">
      <c r="C1172" s="5">
        <v>1370</v>
      </c>
      <c r="D1172" s="4">
        <f>2-LOG10('Transmission Data'!D1172)</f>
        <v>1.8606521081504512E-2</v>
      </c>
    </row>
    <row r="1173" spans="3:4" x14ac:dyDescent="0.25">
      <c r="C1173" s="5">
        <v>1371</v>
      </c>
      <c r="D1173" s="4">
        <f>2-LOG10('Transmission Data'!D1173)</f>
        <v>1.9365927115519543E-2</v>
      </c>
    </row>
    <row r="1174" spans="3:4" x14ac:dyDescent="0.25">
      <c r="C1174" s="5">
        <v>1372</v>
      </c>
      <c r="D1174" s="4">
        <f>2-LOG10('Transmission Data'!D1174)</f>
        <v>2.046632964521522E-2</v>
      </c>
    </row>
    <row r="1175" spans="3:4" x14ac:dyDescent="0.25">
      <c r="C1175" s="5">
        <v>1373</v>
      </c>
      <c r="D1175" s="4">
        <f>2-LOG10('Transmission Data'!D1175)</f>
        <v>2.1696518869495307E-2</v>
      </c>
    </row>
    <row r="1176" spans="3:4" x14ac:dyDescent="0.25">
      <c r="C1176" s="5">
        <v>1374</v>
      </c>
      <c r="D1176" s="4">
        <f>2-LOG10('Transmission Data'!D1176)</f>
        <v>2.3132798675647992E-2</v>
      </c>
    </row>
    <row r="1177" spans="3:4" x14ac:dyDescent="0.25">
      <c r="C1177" s="5">
        <v>1375</v>
      </c>
      <c r="D1177" s="4">
        <f>2-LOG10('Transmission Data'!D1177)</f>
        <v>2.4718635094381547E-2</v>
      </c>
    </row>
    <row r="1178" spans="3:4" x14ac:dyDescent="0.25">
      <c r="C1178" s="5">
        <v>1376</v>
      </c>
      <c r="D1178" s="4">
        <f>2-LOG10('Transmission Data'!D1178)</f>
        <v>2.6332847390275305E-2</v>
      </c>
    </row>
    <row r="1179" spans="3:4" x14ac:dyDescent="0.25">
      <c r="C1179" s="5">
        <v>1377</v>
      </c>
      <c r="D1179" s="4">
        <f>2-LOG10('Transmission Data'!D1179)</f>
        <v>2.7882130526671656E-2</v>
      </c>
    </row>
    <row r="1180" spans="3:4" x14ac:dyDescent="0.25">
      <c r="C1180" s="5">
        <v>1378</v>
      </c>
      <c r="D1180" s="4">
        <f>2-LOG10('Transmission Data'!D1180)</f>
        <v>2.9483437988047978E-2</v>
      </c>
    </row>
    <row r="1181" spans="3:4" x14ac:dyDescent="0.25">
      <c r="C1181" s="5">
        <v>1379</v>
      </c>
      <c r="D1181" s="4">
        <f>2-LOG10('Transmission Data'!D1181)</f>
        <v>3.0861155235381688E-2</v>
      </c>
    </row>
    <row r="1182" spans="3:4" x14ac:dyDescent="0.25">
      <c r="C1182" s="5">
        <v>1380</v>
      </c>
      <c r="D1182" s="4">
        <f>2-LOG10('Transmission Data'!D1182)</f>
        <v>3.2064186711074916E-2</v>
      </c>
    </row>
    <row r="1183" spans="3:4" x14ac:dyDescent="0.25">
      <c r="C1183" s="5">
        <v>1381</v>
      </c>
      <c r="D1183" s="4">
        <f>2-LOG10('Transmission Data'!D1183)</f>
        <v>3.3062055460851836E-2</v>
      </c>
    </row>
    <row r="1184" spans="3:4" x14ac:dyDescent="0.25">
      <c r="C1184" s="5">
        <v>1382</v>
      </c>
      <c r="D1184" s="4">
        <f>2-LOG10('Transmission Data'!D1184)</f>
        <v>3.3830661094563785E-2</v>
      </c>
    </row>
    <row r="1185" spans="3:4" x14ac:dyDescent="0.25">
      <c r="C1185" s="5">
        <v>1383</v>
      </c>
      <c r="D1185" s="4">
        <f>2-LOG10('Transmission Data'!D1185)</f>
        <v>3.4367276862004914E-2</v>
      </c>
    </row>
    <row r="1186" spans="3:4" x14ac:dyDescent="0.25">
      <c r="C1186" s="5">
        <v>1384</v>
      </c>
      <c r="D1186" s="4">
        <f>2-LOG10('Transmission Data'!D1186)</f>
        <v>3.4616808395513621E-2</v>
      </c>
    </row>
    <row r="1187" spans="3:4" x14ac:dyDescent="0.25">
      <c r="C1187" s="5">
        <v>1385</v>
      </c>
      <c r="D1187" s="4">
        <f>2-LOG10('Transmission Data'!D1187)</f>
        <v>3.4816555723905074E-2</v>
      </c>
    </row>
    <row r="1188" spans="3:4" x14ac:dyDescent="0.25">
      <c r="C1188" s="5">
        <v>1386</v>
      </c>
      <c r="D1188" s="4">
        <f>2-LOG10('Transmission Data'!D1188)</f>
        <v>3.4736194128162534E-2</v>
      </c>
    </row>
    <row r="1189" spans="3:4" x14ac:dyDescent="0.25">
      <c r="C1189" s="5">
        <v>1387</v>
      </c>
      <c r="D1189" s="4">
        <f>2-LOG10('Transmission Data'!D1189)</f>
        <v>3.4522564828729729E-2</v>
      </c>
    </row>
    <row r="1190" spans="3:4" x14ac:dyDescent="0.25">
      <c r="C1190" s="5">
        <v>1388</v>
      </c>
      <c r="D1190" s="4">
        <f>2-LOG10('Transmission Data'!D1190)</f>
        <v>3.4155238395055632E-2</v>
      </c>
    </row>
    <row r="1191" spans="3:4" x14ac:dyDescent="0.25">
      <c r="C1191" s="5">
        <v>1389</v>
      </c>
      <c r="D1191" s="4">
        <f>2-LOG10('Transmission Data'!D1191)</f>
        <v>3.3737338954269891E-2</v>
      </c>
    </row>
    <row r="1192" spans="3:4" x14ac:dyDescent="0.25">
      <c r="C1192" s="5">
        <v>1390</v>
      </c>
      <c r="D1192" s="4">
        <f>2-LOG10('Transmission Data'!D1192)</f>
        <v>3.3097674136541411E-2</v>
      </c>
    </row>
    <row r="1193" spans="3:4" x14ac:dyDescent="0.25">
      <c r="C1193" s="5">
        <v>1391</v>
      </c>
      <c r="D1193" s="4">
        <f>2-LOG10('Transmission Data'!D1193)</f>
        <v>3.2546708427031223E-2</v>
      </c>
    </row>
    <row r="1194" spans="3:4" x14ac:dyDescent="0.25">
      <c r="C1194" s="5">
        <v>1392</v>
      </c>
      <c r="D1194" s="4">
        <f>2-LOG10('Transmission Data'!D1194)</f>
        <v>3.1794434701128527E-2</v>
      </c>
    </row>
    <row r="1195" spans="3:4" x14ac:dyDescent="0.25">
      <c r="C1195" s="5">
        <v>1393</v>
      </c>
      <c r="D1195" s="4">
        <f>2-LOG10('Transmission Data'!D1195)</f>
        <v>3.1000175128622631E-2</v>
      </c>
    </row>
    <row r="1196" spans="3:4" x14ac:dyDescent="0.25">
      <c r="C1196" s="5">
        <v>1394</v>
      </c>
      <c r="D1196" s="4">
        <f>2-LOG10('Transmission Data'!D1196)</f>
        <v>3.0342590147018456E-2</v>
      </c>
    </row>
    <row r="1197" spans="3:4" x14ac:dyDescent="0.25">
      <c r="C1197" s="5">
        <v>1395</v>
      </c>
      <c r="D1197" s="4">
        <f>2-LOG10('Transmission Data'!D1197)</f>
        <v>2.9458060554266918E-2</v>
      </c>
    </row>
    <row r="1198" spans="3:4" x14ac:dyDescent="0.25">
      <c r="C1198" s="5">
        <v>1396</v>
      </c>
      <c r="D1198" s="4">
        <f>2-LOG10('Transmission Data'!D1198)</f>
        <v>2.86269562691992E-2</v>
      </c>
    </row>
    <row r="1199" spans="3:4" x14ac:dyDescent="0.25">
      <c r="C1199" s="5">
        <v>1397</v>
      </c>
      <c r="D1199" s="4">
        <f>2-LOG10('Transmission Data'!D1199)</f>
        <v>2.7668605407209723E-2</v>
      </c>
    </row>
    <row r="1200" spans="3:4" x14ac:dyDescent="0.25">
      <c r="C1200" s="5">
        <v>1398</v>
      </c>
      <c r="D1200" s="4">
        <f>2-LOG10('Transmission Data'!D1200)</f>
        <v>2.7045991385955981E-2</v>
      </c>
    </row>
    <row r="1201" spans="3:4" x14ac:dyDescent="0.25">
      <c r="C1201" s="5">
        <v>1399</v>
      </c>
      <c r="D1201" s="4">
        <f>2-LOG10('Transmission Data'!D1201)</f>
        <v>2.6163946307274699E-2</v>
      </c>
    </row>
    <row r="1202" spans="3:4" x14ac:dyDescent="0.25">
      <c r="C1202" s="5">
        <v>1400</v>
      </c>
      <c r="D1202" s="4">
        <f>2-LOG10('Transmission Data'!D1202)</f>
        <v>2.5442899842344158E-2</v>
      </c>
    </row>
    <row r="1203" spans="3:4" x14ac:dyDescent="0.25">
      <c r="C1203" s="5">
        <v>1401</v>
      </c>
      <c r="D1203" s="4">
        <f>2-LOG10('Transmission Data'!D1203)</f>
        <v>2.4633363531316066E-2</v>
      </c>
    </row>
    <row r="1204" spans="3:4" x14ac:dyDescent="0.25">
      <c r="C1204" s="5">
        <v>1402</v>
      </c>
      <c r="D1204" s="4">
        <f>2-LOG10('Transmission Data'!D1204)</f>
        <v>2.4064518243970712E-2</v>
      </c>
    </row>
    <row r="1205" spans="3:4" x14ac:dyDescent="0.25">
      <c r="C1205" s="5">
        <v>1403</v>
      </c>
      <c r="D1205" s="4">
        <f>2-LOG10('Transmission Data'!D1205)</f>
        <v>2.3421010539096621E-2</v>
      </c>
    </row>
    <row r="1206" spans="3:4" x14ac:dyDescent="0.25">
      <c r="C1206" s="5">
        <v>1404</v>
      </c>
      <c r="D1206" s="4">
        <f>2-LOG10('Transmission Data'!D1206)</f>
        <v>2.2993847185430738E-2</v>
      </c>
    </row>
    <row r="1207" spans="3:4" x14ac:dyDescent="0.25">
      <c r="C1207" s="5">
        <v>1405</v>
      </c>
      <c r="D1207" s="4">
        <f>2-LOG10('Transmission Data'!D1207)</f>
        <v>2.2409171971979003E-2</v>
      </c>
    </row>
    <row r="1208" spans="3:4" x14ac:dyDescent="0.25">
      <c r="C1208" s="5">
        <v>1406</v>
      </c>
      <c r="D1208" s="4">
        <f>2-LOG10('Transmission Data'!D1208)</f>
        <v>2.2017175423932445E-2</v>
      </c>
    </row>
    <row r="1209" spans="3:4" x14ac:dyDescent="0.25">
      <c r="C1209" s="5">
        <v>1407</v>
      </c>
      <c r="D1209" s="4">
        <f>2-LOG10('Transmission Data'!D1209)</f>
        <v>2.1626080136366577E-2</v>
      </c>
    </row>
    <row r="1210" spans="3:4" x14ac:dyDescent="0.25">
      <c r="C1210" s="5">
        <v>1408</v>
      </c>
      <c r="D1210" s="4">
        <f>2-LOG10('Transmission Data'!D1210)</f>
        <v>2.134781508060235E-2</v>
      </c>
    </row>
    <row r="1211" spans="3:4" x14ac:dyDescent="0.25">
      <c r="C1211" s="5">
        <v>1409</v>
      </c>
      <c r="D1211" s="4">
        <f>2-LOG10('Transmission Data'!D1211)</f>
        <v>2.1160595324733356E-2</v>
      </c>
    </row>
    <row r="1212" spans="3:4" x14ac:dyDescent="0.25">
      <c r="C1212" s="5">
        <v>1410</v>
      </c>
      <c r="D1212" s="4">
        <f>2-LOG10('Transmission Data'!D1212)</f>
        <v>2.097295488194284E-2</v>
      </c>
    </row>
    <row r="1213" spans="3:4" x14ac:dyDescent="0.25">
      <c r="C1213" s="5">
        <v>1411</v>
      </c>
      <c r="D1213" s="4">
        <f>2-LOG10('Transmission Data'!D1213)</f>
        <v>2.0809177679751656E-2</v>
      </c>
    </row>
    <row r="1214" spans="3:4" x14ac:dyDescent="0.25">
      <c r="C1214" s="5">
        <v>1412</v>
      </c>
      <c r="D1214" s="4">
        <f>2-LOG10('Transmission Data'!D1214)</f>
        <v>2.0733188537878311E-2</v>
      </c>
    </row>
    <row r="1215" spans="3:4" x14ac:dyDescent="0.25">
      <c r="C1215" s="5">
        <v>1413</v>
      </c>
      <c r="D1215" s="4">
        <f>2-LOG10('Transmission Data'!D1215)</f>
        <v>2.0661539494309489E-2</v>
      </c>
    </row>
    <row r="1216" spans="3:4" x14ac:dyDescent="0.25">
      <c r="C1216" s="5">
        <v>1414</v>
      </c>
      <c r="D1216" s="4">
        <f>2-LOG10('Transmission Data'!D1216)</f>
        <v>2.0672425014670814E-2</v>
      </c>
    </row>
    <row r="1217" spans="3:4" x14ac:dyDescent="0.25">
      <c r="C1217" s="5">
        <v>1415</v>
      </c>
      <c r="D1217" s="4">
        <f>2-LOG10('Transmission Data'!D1217)</f>
        <v>2.0665638612209491E-2</v>
      </c>
    </row>
    <row r="1218" spans="3:4" x14ac:dyDescent="0.25">
      <c r="C1218" s="5">
        <v>1416</v>
      </c>
      <c r="D1218" s="4">
        <f>2-LOG10('Transmission Data'!D1218)</f>
        <v>2.079136368420742E-2</v>
      </c>
    </row>
    <row r="1219" spans="3:4" x14ac:dyDescent="0.25">
      <c r="C1219" s="5">
        <v>1417</v>
      </c>
      <c r="D1219" s="4">
        <f>2-LOG10('Transmission Data'!D1219)</f>
        <v>2.0856335901217937E-2</v>
      </c>
    </row>
    <row r="1220" spans="3:4" x14ac:dyDescent="0.25">
      <c r="C1220" s="5">
        <v>1418</v>
      </c>
      <c r="D1220" s="4">
        <f>2-LOG10('Transmission Data'!D1220)</f>
        <v>2.1052177036371633E-2</v>
      </c>
    </row>
    <row r="1221" spans="3:4" x14ac:dyDescent="0.25">
      <c r="C1221" s="5">
        <v>1419</v>
      </c>
      <c r="D1221" s="4">
        <f>2-LOG10('Transmission Data'!D1221)</f>
        <v>2.1158953803190439E-2</v>
      </c>
    </row>
    <row r="1222" spans="3:4" x14ac:dyDescent="0.25">
      <c r="C1222" s="5">
        <v>1420</v>
      </c>
      <c r="D1222" s="4">
        <f>2-LOG10('Transmission Data'!D1222)</f>
        <v>2.1319989255670801E-2</v>
      </c>
    </row>
    <row r="1223" spans="3:4" x14ac:dyDescent="0.25">
      <c r="C1223" s="5">
        <v>1421</v>
      </c>
      <c r="D1223" s="4">
        <f>2-LOG10('Transmission Data'!D1223)</f>
        <v>2.1391792642534213E-2</v>
      </c>
    </row>
    <row r="1224" spans="3:4" x14ac:dyDescent="0.25">
      <c r="C1224" s="5">
        <v>1422</v>
      </c>
      <c r="D1224" s="4">
        <f>2-LOG10('Transmission Data'!D1224)</f>
        <v>2.1566880264428878E-2</v>
      </c>
    </row>
    <row r="1225" spans="3:4" x14ac:dyDescent="0.25">
      <c r="C1225" s="5">
        <v>1423</v>
      </c>
      <c r="D1225" s="4">
        <f>2-LOG10('Transmission Data'!D1225)</f>
        <v>2.1636898564057372E-2</v>
      </c>
    </row>
    <row r="1226" spans="3:4" x14ac:dyDescent="0.25">
      <c r="C1226" s="5">
        <v>1424</v>
      </c>
      <c r="D1226" s="4">
        <f>2-LOG10('Transmission Data'!D1226)</f>
        <v>2.1637720227804635E-2</v>
      </c>
    </row>
    <row r="1227" spans="3:4" x14ac:dyDescent="0.25">
      <c r="C1227" s="5">
        <v>1425</v>
      </c>
      <c r="D1227" s="4">
        <f>2-LOG10('Transmission Data'!D1227)</f>
        <v>2.1682320642341546E-2</v>
      </c>
    </row>
    <row r="1228" spans="3:4" x14ac:dyDescent="0.25">
      <c r="C1228" s="5">
        <v>1426</v>
      </c>
      <c r="D1228" s="4">
        <f>2-LOG10('Transmission Data'!D1228)</f>
        <v>2.1734322200457568E-2</v>
      </c>
    </row>
    <row r="1229" spans="3:4" x14ac:dyDescent="0.25">
      <c r="C1229" s="5">
        <v>1427</v>
      </c>
      <c r="D1229" s="4">
        <f>2-LOG10('Transmission Data'!D1229)</f>
        <v>2.1692044779981767E-2</v>
      </c>
    </row>
    <row r="1230" spans="3:4" x14ac:dyDescent="0.25">
      <c r="C1230" s="5">
        <v>1428</v>
      </c>
      <c r="D1230" s="4">
        <f>2-LOG10('Transmission Data'!D1230)</f>
        <v>2.1692592625200957E-2</v>
      </c>
    </row>
    <row r="1231" spans="3:4" x14ac:dyDescent="0.25">
      <c r="C1231" s="5">
        <v>1429</v>
      </c>
      <c r="D1231" s="4">
        <f>2-LOG10('Transmission Data'!D1231)</f>
        <v>2.1709941414594258E-2</v>
      </c>
    </row>
    <row r="1232" spans="3:4" x14ac:dyDescent="0.25">
      <c r="C1232" s="5">
        <v>1430</v>
      </c>
      <c r="D1232" s="4">
        <f>2-LOG10('Transmission Data'!D1232)</f>
        <v>2.163251638366015E-2</v>
      </c>
    </row>
    <row r="1233" spans="3:4" x14ac:dyDescent="0.25">
      <c r="C1233" s="5">
        <v>1431</v>
      </c>
      <c r="D1233" s="4">
        <f>2-LOG10('Transmission Data'!D1233)</f>
        <v>2.1553781614394474E-2</v>
      </c>
    </row>
    <row r="1234" spans="3:4" x14ac:dyDescent="0.25">
      <c r="C1234" s="5">
        <v>1432</v>
      </c>
      <c r="D1234" s="4">
        <f>2-LOG10('Transmission Data'!D1234)</f>
        <v>2.1519188473009265E-2</v>
      </c>
    </row>
    <row r="1235" spans="3:4" x14ac:dyDescent="0.25">
      <c r="C1235" s="5">
        <v>1433</v>
      </c>
      <c r="D1235" s="4">
        <f>2-LOG10('Transmission Data'!D1235)</f>
        <v>2.1427425032598535E-2</v>
      </c>
    </row>
    <row r="1236" spans="3:4" x14ac:dyDescent="0.25">
      <c r="C1236" s="5">
        <v>1434</v>
      </c>
      <c r="D1236" s="4">
        <f>2-LOG10('Transmission Data'!D1236)</f>
        <v>2.1256589526809311E-2</v>
      </c>
    </row>
    <row r="1237" spans="3:4" x14ac:dyDescent="0.25">
      <c r="C1237" s="5">
        <v>1435</v>
      </c>
      <c r="D1237" s="4">
        <f>2-LOG10('Transmission Data'!D1237)</f>
        <v>2.1119376773052645E-2</v>
      </c>
    </row>
    <row r="1238" spans="3:4" x14ac:dyDescent="0.25">
      <c r="C1238" s="5">
        <v>1436</v>
      </c>
      <c r="D1238" s="4">
        <f>2-LOG10('Transmission Data'!D1238)</f>
        <v>2.1012153911625031E-2</v>
      </c>
    </row>
    <row r="1239" spans="3:4" x14ac:dyDescent="0.25">
      <c r="C1239" s="5">
        <v>1437</v>
      </c>
      <c r="D1239" s="4">
        <f>2-LOG10('Transmission Data'!D1239)</f>
        <v>2.0864583420618699E-2</v>
      </c>
    </row>
    <row r="1240" spans="3:4" x14ac:dyDescent="0.25">
      <c r="C1240" s="5">
        <v>1438</v>
      </c>
      <c r="D1240" s="4">
        <f>2-LOG10('Transmission Data'!D1240)</f>
        <v>2.0740841518401387E-2</v>
      </c>
    </row>
    <row r="1241" spans="3:4" x14ac:dyDescent="0.25">
      <c r="C1241" s="5">
        <v>1439</v>
      </c>
      <c r="D1241" s="4">
        <f>2-LOG10('Transmission Data'!D1241)</f>
        <v>2.0729589861511633E-2</v>
      </c>
    </row>
    <row r="1242" spans="3:4" x14ac:dyDescent="0.25">
      <c r="C1242" s="5">
        <v>1440</v>
      </c>
      <c r="D1242" s="4">
        <f>2-LOG10('Transmission Data'!D1242)</f>
        <v>2.0676797518068391E-2</v>
      </c>
    </row>
    <row r="1243" spans="3:4" x14ac:dyDescent="0.25">
      <c r="C1243" s="5">
        <v>1441</v>
      </c>
      <c r="D1243" s="4">
        <f>2-LOG10('Transmission Data'!D1243)</f>
        <v>2.0632209157313897E-2</v>
      </c>
    </row>
    <row r="1244" spans="3:4" x14ac:dyDescent="0.25">
      <c r="C1244" s="5">
        <v>1442</v>
      </c>
      <c r="D1244" s="4">
        <f>2-LOG10('Transmission Data'!D1244)</f>
        <v>2.0621370186221677E-2</v>
      </c>
    </row>
    <row r="1245" spans="3:4" x14ac:dyDescent="0.25">
      <c r="C1245" s="5">
        <v>1443</v>
      </c>
      <c r="D1245" s="4">
        <f>2-LOG10('Transmission Data'!D1245)</f>
        <v>2.0642684050278248E-2</v>
      </c>
    </row>
    <row r="1246" spans="3:4" x14ac:dyDescent="0.25">
      <c r="C1246" s="5">
        <v>1444</v>
      </c>
      <c r="D1246" s="4">
        <f>2-LOG10('Transmission Data'!D1246)</f>
        <v>2.0596505333470017E-2</v>
      </c>
    </row>
    <row r="1247" spans="3:4" x14ac:dyDescent="0.25">
      <c r="C1247" s="5">
        <v>1445</v>
      </c>
      <c r="D1247" s="4">
        <f>2-LOG10('Transmission Data'!D1247)</f>
        <v>2.0657713685842571E-2</v>
      </c>
    </row>
    <row r="1248" spans="3:4" x14ac:dyDescent="0.25">
      <c r="C1248" s="5">
        <v>1446</v>
      </c>
      <c r="D1248" s="4">
        <f>2-LOG10('Transmission Data'!D1248)</f>
        <v>2.0753642340829215E-2</v>
      </c>
    </row>
    <row r="1249" spans="3:4" x14ac:dyDescent="0.25">
      <c r="C1249" s="5">
        <v>1447</v>
      </c>
      <c r="D1249" s="4">
        <f>2-LOG10('Transmission Data'!D1249)</f>
        <v>2.0814098298361339E-2</v>
      </c>
    </row>
    <row r="1250" spans="3:4" x14ac:dyDescent="0.25">
      <c r="C1250" s="5">
        <v>1448</v>
      </c>
      <c r="D1250" s="4">
        <f>2-LOG10('Transmission Data'!D1250)</f>
        <v>2.100381242641336E-2</v>
      </c>
    </row>
    <row r="1251" spans="3:4" x14ac:dyDescent="0.25">
      <c r="C1251" s="5">
        <v>1449</v>
      </c>
      <c r="D1251" s="4">
        <f>2-LOG10('Transmission Data'!D1251)</f>
        <v>2.1238574745721106E-2</v>
      </c>
    </row>
    <row r="1252" spans="3:4" x14ac:dyDescent="0.25">
      <c r="C1252" s="5">
        <v>1450</v>
      </c>
      <c r="D1252" s="4">
        <f>2-LOG10('Transmission Data'!D1252)</f>
        <v>2.1414284963347852E-2</v>
      </c>
    </row>
    <row r="1253" spans="3:4" x14ac:dyDescent="0.25">
      <c r="C1253" s="5">
        <v>1451</v>
      </c>
      <c r="D1253" s="4">
        <f>2-LOG10('Transmission Data'!D1253)</f>
        <v>2.1558573757603172E-2</v>
      </c>
    </row>
    <row r="1254" spans="3:4" x14ac:dyDescent="0.25">
      <c r="C1254" s="5">
        <v>1452</v>
      </c>
      <c r="D1254" s="4">
        <f>2-LOG10('Transmission Data'!D1254)</f>
        <v>2.1732861141028792E-2</v>
      </c>
    </row>
    <row r="1255" spans="3:4" x14ac:dyDescent="0.25">
      <c r="C1255" s="5">
        <v>1453</v>
      </c>
      <c r="D1255" s="4">
        <f>2-LOG10('Transmission Data'!D1255)</f>
        <v>2.1984966627302205E-2</v>
      </c>
    </row>
    <row r="1256" spans="3:4" x14ac:dyDescent="0.25">
      <c r="C1256" s="5">
        <v>1454</v>
      </c>
      <c r="D1256" s="4">
        <f>2-LOG10('Transmission Data'!D1256)</f>
        <v>2.2147679759642713E-2</v>
      </c>
    </row>
    <row r="1257" spans="3:4" x14ac:dyDescent="0.25">
      <c r="C1257" s="5">
        <v>1455</v>
      </c>
      <c r="D1257" s="4">
        <f>2-LOG10('Transmission Data'!D1257)</f>
        <v>2.2365182721673538E-2</v>
      </c>
    </row>
    <row r="1258" spans="3:4" x14ac:dyDescent="0.25">
      <c r="C1258" s="5">
        <v>1456</v>
      </c>
      <c r="D1258" s="4">
        <f>2-LOG10('Transmission Data'!D1258)</f>
        <v>2.261678637029374E-2</v>
      </c>
    </row>
    <row r="1259" spans="3:4" x14ac:dyDescent="0.25">
      <c r="C1259" s="5">
        <v>1457</v>
      </c>
      <c r="D1259" s="4">
        <f>2-LOG10('Transmission Data'!D1259)</f>
        <v>2.2779141450979701E-2</v>
      </c>
    </row>
    <row r="1260" spans="3:4" x14ac:dyDescent="0.25">
      <c r="C1260" s="5">
        <v>1458</v>
      </c>
      <c r="D1260" s="4">
        <f>2-LOG10('Transmission Data'!D1260)</f>
        <v>2.291152314387479E-2</v>
      </c>
    </row>
    <row r="1261" spans="3:4" x14ac:dyDescent="0.25">
      <c r="C1261" s="5">
        <v>1459</v>
      </c>
      <c r="D1261" s="4">
        <f>2-LOG10('Transmission Data'!D1261)</f>
        <v>2.3065240898591632E-2</v>
      </c>
    </row>
    <row r="1262" spans="3:4" x14ac:dyDescent="0.25">
      <c r="C1262" s="5">
        <v>1460</v>
      </c>
      <c r="D1262" s="4">
        <f>2-LOG10('Transmission Data'!D1262)</f>
        <v>2.3176774129523903E-2</v>
      </c>
    </row>
    <row r="1263" spans="3:4" x14ac:dyDescent="0.25">
      <c r="C1263" s="5">
        <v>1461</v>
      </c>
      <c r="D1263" s="4">
        <f>2-LOG10('Transmission Data'!D1263)</f>
        <v>2.3202291095763439E-2</v>
      </c>
    </row>
    <row r="1264" spans="3:4" x14ac:dyDescent="0.25">
      <c r="C1264" s="5">
        <v>1462</v>
      </c>
      <c r="D1264" s="4">
        <f>2-LOG10('Transmission Data'!D1264)</f>
        <v>2.325044299196688E-2</v>
      </c>
    </row>
    <row r="1265" spans="3:4" x14ac:dyDescent="0.25">
      <c r="C1265" s="5">
        <v>1463</v>
      </c>
      <c r="D1265" s="4">
        <f>2-LOG10('Transmission Data'!D1265)</f>
        <v>2.3231520630049518E-2</v>
      </c>
    </row>
    <row r="1266" spans="3:4" x14ac:dyDescent="0.25">
      <c r="C1266" s="5">
        <v>1464</v>
      </c>
      <c r="D1266" s="4">
        <f>2-LOG10('Transmission Data'!D1266)</f>
        <v>2.3117087692076099E-2</v>
      </c>
    </row>
    <row r="1267" spans="3:4" x14ac:dyDescent="0.25">
      <c r="C1267" s="5">
        <v>1465</v>
      </c>
      <c r="D1267" s="4">
        <f>2-LOG10('Transmission Data'!D1267)</f>
        <v>2.296985347304914E-2</v>
      </c>
    </row>
    <row r="1268" spans="3:4" x14ac:dyDescent="0.25">
      <c r="C1268" s="5">
        <v>1466</v>
      </c>
      <c r="D1268" s="4">
        <f>2-LOG10('Transmission Data'!D1268)</f>
        <v>2.2848714626589217E-2</v>
      </c>
    </row>
    <row r="1269" spans="3:4" x14ac:dyDescent="0.25">
      <c r="C1269" s="5">
        <v>1467</v>
      </c>
      <c r="D1269" s="4">
        <f>2-LOG10('Transmission Data'!D1269)</f>
        <v>2.2628087027499744E-2</v>
      </c>
    </row>
    <row r="1270" spans="3:4" x14ac:dyDescent="0.25">
      <c r="C1270" s="5">
        <v>1468</v>
      </c>
      <c r="D1270" s="4">
        <f>2-LOG10('Transmission Data'!D1270)</f>
        <v>2.232416973183593E-2</v>
      </c>
    </row>
    <row r="1271" spans="3:4" x14ac:dyDescent="0.25">
      <c r="C1271" s="5">
        <v>1469</v>
      </c>
      <c r="D1271" s="4">
        <f>2-LOG10('Transmission Data'!D1271)</f>
        <v>2.206761782850597E-2</v>
      </c>
    </row>
    <row r="1272" spans="3:4" x14ac:dyDescent="0.25">
      <c r="C1272" s="5">
        <v>1470</v>
      </c>
      <c r="D1272" s="4">
        <f>2-LOG10('Transmission Data'!D1272)</f>
        <v>2.1673372801936042E-2</v>
      </c>
    </row>
    <row r="1273" spans="3:4" x14ac:dyDescent="0.25">
      <c r="C1273" s="5">
        <v>1471</v>
      </c>
      <c r="D1273" s="4">
        <f>2-LOG10('Transmission Data'!D1273)</f>
        <v>2.125426352571913E-2</v>
      </c>
    </row>
    <row r="1274" spans="3:4" x14ac:dyDescent="0.25">
      <c r="C1274" s="5">
        <v>1472</v>
      </c>
      <c r="D1274" s="4">
        <f>2-LOG10('Transmission Data'!D1274)</f>
        <v>2.0780702972427845E-2</v>
      </c>
    </row>
    <row r="1275" spans="3:4" x14ac:dyDescent="0.25">
      <c r="C1275" s="5">
        <v>1473</v>
      </c>
      <c r="D1275" s="4">
        <f>2-LOG10('Transmission Data'!D1275)</f>
        <v>2.0363500682149871E-2</v>
      </c>
    </row>
    <row r="1276" spans="3:4" x14ac:dyDescent="0.25">
      <c r="C1276" s="5">
        <v>1474</v>
      </c>
      <c r="D1276" s="4">
        <f>2-LOG10('Transmission Data'!D1276)</f>
        <v>1.9830536856515923E-2</v>
      </c>
    </row>
    <row r="1277" spans="3:4" x14ac:dyDescent="0.25">
      <c r="C1277" s="5">
        <v>1475</v>
      </c>
      <c r="D1277" s="4">
        <f>2-LOG10('Transmission Data'!D1277)</f>
        <v>1.9308986874059464E-2</v>
      </c>
    </row>
    <row r="1278" spans="3:4" x14ac:dyDescent="0.25">
      <c r="C1278" s="5">
        <v>1476</v>
      </c>
      <c r="D1278" s="4">
        <f>2-LOG10('Transmission Data'!D1278)</f>
        <v>1.8809195851558602E-2</v>
      </c>
    </row>
    <row r="1279" spans="3:4" x14ac:dyDescent="0.25">
      <c r="C1279" s="5">
        <v>1477</v>
      </c>
      <c r="D1279" s="4">
        <f>2-LOG10('Transmission Data'!D1279)</f>
        <v>1.8273650579855971E-2</v>
      </c>
    </row>
    <row r="1280" spans="3:4" x14ac:dyDescent="0.25">
      <c r="C1280" s="5">
        <v>1478</v>
      </c>
      <c r="D1280" s="4">
        <f>2-LOG10('Transmission Data'!D1280)</f>
        <v>1.7679594941958587E-2</v>
      </c>
    </row>
    <row r="1281" spans="3:4" x14ac:dyDescent="0.25">
      <c r="C1281" s="5">
        <v>1479</v>
      </c>
      <c r="D1281" s="4">
        <f>2-LOG10('Transmission Data'!D1281)</f>
        <v>1.7209010460482732E-2</v>
      </c>
    </row>
    <row r="1282" spans="3:4" x14ac:dyDescent="0.25">
      <c r="C1282" s="5">
        <v>1480</v>
      </c>
      <c r="D1282" s="4">
        <f>2-LOG10('Transmission Data'!D1282)</f>
        <v>1.6742997594704434E-2</v>
      </c>
    </row>
    <row r="1283" spans="3:4" x14ac:dyDescent="0.25">
      <c r="C1283" s="5">
        <v>1481</v>
      </c>
      <c r="D1283" s="4">
        <f>2-LOG10('Transmission Data'!D1283)</f>
        <v>1.6223426990605638E-2</v>
      </c>
    </row>
    <row r="1284" spans="3:4" x14ac:dyDescent="0.25">
      <c r="C1284" s="5">
        <v>1482</v>
      </c>
      <c r="D1284" s="4">
        <f>2-LOG10('Transmission Data'!D1284)</f>
        <v>1.5797741552984634E-2</v>
      </c>
    </row>
    <row r="1285" spans="3:4" x14ac:dyDescent="0.25">
      <c r="C1285" s="5">
        <v>1483</v>
      </c>
      <c r="D1285" s="4">
        <f>2-LOG10('Transmission Data'!D1285)</f>
        <v>1.5500365373064096E-2</v>
      </c>
    </row>
    <row r="1286" spans="3:4" x14ac:dyDescent="0.25">
      <c r="C1286" s="5">
        <v>1484</v>
      </c>
      <c r="D1286" s="4">
        <f>2-LOG10('Transmission Data'!D1286)</f>
        <v>1.5096296238775286E-2</v>
      </c>
    </row>
    <row r="1287" spans="3:4" x14ac:dyDescent="0.25">
      <c r="C1287" s="5">
        <v>1485</v>
      </c>
      <c r="D1287" s="4">
        <f>2-LOG10('Transmission Data'!D1287)</f>
        <v>1.4793603248104414E-2</v>
      </c>
    </row>
    <row r="1288" spans="3:4" x14ac:dyDescent="0.25">
      <c r="C1288" s="5">
        <v>1486</v>
      </c>
      <c r="D1288" s="4">
        <f>2-LOG10('Transmission Data'!D1288)</f>
        <v>1.4664436365390943E-2</v>
      </c>
    </row>
    <row r="1289" spans="3:4" x14ac:dyDescent="0.25">
      <c r="C1289" s="5">
        <v>1487</v>
      </c>
      <c r="D1289" s="4">
        <f>2-LOG10('Transmission Data'!D1289)</f>
        <v>1.4537598180222044E-2</v>
      </c>
    </row>
    <row r="1290" spans="3:4" x14ac:dyDescent="0.25">
      <c r="C1290" s="5">
        <v>1488</v>
      </c>
      <c r="D1290" s="4">
        <f>2-LOG10('Transmission Data'!D1290)</f>
        <v>1.4458028824467117E-2</v>
      </c>
    </row>
    <row r="1291" spans="3:4" x14ac:dyDescent="0.25">
      <c r="C1291" s="5">
        <v>1489</v>
      </c>
      <c r="D1291" s="4">
        <f>2-LOG10('Transmission Data'!D1291)</f>
        <v>1.4481197629027553E-2</v>
      </c>
    </row>
    <row r="1292" spans="3:4" x14ac:dyDescent="0.25">
      <c r="C1292" s="5">
        <v>1490</v>
      </c>
      <c r="D1292" s="4">
        <f>2-LOG10('Transmission Data'!D1292)</f>
        <v>1.4556639510527658E-2</v>
      </c>
    </row>
    <row r="1293" spans="3:4" x14ac:dyDescent="0.25">
      <c r="C1293" s="5">
        <v>1491</v>
      </c>
      <c r="D1293" s="4">
        <f>2-LOG10('Transmission Data'!D1293)</f>
        <v>1.4607031209773469E-2</v>
      </c>
    </row>
    <row r="1294" spans="3:4" x14ac:dyDescent="0.25">
      <c r="C1294" s="5">
        <v>1492</v>
      </c>
      <c r="D1294" s="4">
        <f>2-LOG10('Transmission Data'!D1294)</f>
        <v>1.4868919653866053E-2</v>
      </c>
    </row>
    <row r="1295" spans="3:4" x14ac:dyDescent="0.25">
      <c r="C1295" s="5">
        <v>1493</v>
      </c>
      <c r="D1295" s="4">
        <f>2-LOG10('Transmission Data'!D1295)</f>
        <v>1.5304941871504329E-2</v>
      </c>
    </row>
    <row r="1296" spans="3:4" x14ac:dyDescent="0.25">
      <c r="C1296" s="5">
        <v>1494</v>
      </c>
      <c r="D1296" s="4">
        <f>2-LOG10('Transmission Data'!D1296)</f>
        <v>1.569466110334572E-2</v>
      </c>
    </row>
    <row r="1297" spans="3:4" x14ac:dyDescent="0.25">
      <c r="C1297" s="5">
        <v>1495</v>
      </c>
      <c r="D1297" s="4">
        <f>2-LOG10('Transmission Data'!D1297)</f>
        <v>1.6034392242196827E-2</v>
      </c>
    </row>
    <row r="1298" spans="3:4" x14ac:dyDescent="0.25">
      <c r="C1298" s="5">
        <v>1496</v>
      </c>
      <c r="D1298" s="4">
        <f>2-LOG10('Transmission Data'!D1298)</f>
        <v>1.653704372157172E-2</v>
      </c>
    </row>
    <row r="1299" spans="3:4" x14ac:dyDescent="0.25">
      <c r="C1299" s="5">
        <v>1497</v>
      </c>
      <c r="D1299" s="4">
        <f>2-LOG10('Transmission Data'!D1299)</f>
        <v>1.7106452848679954E-2</v>
      </c>
    </row>
    <row r="1300" spans="3:4" x14ac:dyDescent="0.25">
      <c r="C1300" s="5">
        <v>1498</v>
      </c>
      <c r="D1300" s="4">
        <f>2-LOG10('Transmission Data'!D1300)</f>
        <v>1.7644178252797849E-2</v>
      </c>
    </row>
    <row r="1301" spans="3:4" x14ac:dyDescent="0.25">
      <c r="C1301" s="5">
        <v>1499</v>
      </c>
      <c r="D1301" s="4">
        <f>2-LOG10('Transmission Data'!D1301)</f>
        <v>1.8395014991902547E-2</v>
      </c>
    </row>
    <row r="1302" spans="3:4" x14ac:dyDescent="0.25">
      <c r="C1302" s="5">
        <v>1500</v>
      </c>
      <c r="D1302" s="4">
        <f>2-LOG10('Transmission Data'!D1302)</f>
        <v>1.9136123174575248E-2</v>
      </c>
    </row>
    <row r="1303" spans="3:4" x14ac:dyDescent="0.25">
      <c r="C1303" s="5">
        <v>1501</v>
      </c>
      <c r="D1303" s="4">
        <f>2-LOG10('Transmission Data'!D1303)</f>
        <v>1.9678232221068459E-2</v>
      </c>
    </row>
    <row r="1304" spans="3:4" x14ac:dyDescent="0.25">
      <c r="C1304" s="5">
        <v>1502</v>
      </c>
      <c r="D1304" s="4">
        <f>2-LOG10('Transmission Data'!D1304)</f>
        <v>2.0329639367392405E-2</v>
      </c>
    </row>
    <row r="1305" spans="3:4" x14ac:dyDescent="0.25">
      <c r="C1305" s="5">
        <v>1503</v>
      </c>
      <c r="D1305" s="4">
        <f>2-LOG10('Transmission Data'!D1305)</f>
        <v>2.1100866174323718E-2</v>
      </c>
    </row>
    <row r="1306" spans="3:4" x14ac:dyDescent="0.25">
      <c r="C1306" s="5">
        <v>1504</v>
      </c>
      <c r="D1306" s="4">
        <f>2-LOG10('Transmission Data'!D1306)</f>
        <v>2.180455016520777E-2</v>
      </c>
    </row>
    <row r="1307" spans="3:4" x14ac:dyDescent="0.25">
      <c r="C1307" s="5">
        <v>1505</v>
      </c>
      <c r="D1307" s="4">
        <f>2-LOG10('Transmission Data'!D1307)</f>
        <v>2.2459980070985486E-2</v>
      </c>
    </row>
    <row r="1308" spans="3:4" x14ac:dyDescent="0.25">
      <c r="C1308" s="5">
        <v>1506</v>
      </c>
      <c r="D1308" s="4">
        <f>2-LOG10('Transmission Data'!D1308)</f>
        <v>2.3154694230462791E-2</v>
      </c>
    </row>
    <row r="1309" spans="3:4" x14ac:dyDescent="0.25">
      <c r="C1309" s="5">
        <v>1507</v>
      </c>
      <c r="D1309" s="4">
        <f>2-LOG10('Transmission Data'!D1309)</f>
        <v>2.375583297442696E-2</v>
      </c>
    </row>
    <row r="1310" spans="3:4" x14ac:dyDescent="0.25">
      <c r="C1310" s="5">
        <v>1508</v>
      </c>
      <c r="D1310" s="4">
        <f>2-LOG10('Transmission Data'!D1310)</f>
        <v>2.4194675076023797E-2</v>
      </c>
    </row>
    <row r="1311" spans="3:4" x14ac:dyDescent="0.25">
      <c r="C1311" s="5">
        <v>1509</v>
      </c>
      <c r="D1311" s="4">
        <f>2-LOG10('Transmission Data'!D1311)</f>
        <v>2.479463513063207E-2</v>
      </c>
    </row>
    <row r="1312" spans="3:4" x14ac:dyDescent="0.25">
      <c r="C1312" s="5">
        <v>1510</v>
      </c>
      <c r="D1312" s="4">
        <f>2-LOG10('Transmission Data'!D1312)</f>
        <v>2.5393905679449658E-2</v>
      </c>
    </row>
    <row r="1313" spans="3:4" x14ac:dyDescent="0.25">
      <c r="C1313" s="5">
        <v>1511</v>
      </c>
      <c r="D1313" s="4">
        <f>2-LOG10('Transmission Data'!D1313)</f>
        <v>2.5695233626004343E-2</v>
      </c>
    </row>
    <row r="1314" spans="3:4" x14ac:dyDescent="0.25">
      <c r="C1314" s="5">
        <v>1512</v>
      </c>
      <c r="D1314" s="4">
        <f>2-LOG10('Transmission Data'!D1314)</f>
        <v>2.5983122884753573E-2</v>
      </c>
    </row>
    <row r="1315" spans="3:4" x14ac:dyDescent="0.25">
      <c r="C1315" s="5">
        <v>1513</v>
      </c>
      <c r="D1315" s="4">
        <f>2-LOG10('Transmission Data'!D1315)</f>
        <v>2.6242229628206326E-2</v>
      </c>
    </row>
    <row r="1316" spans="3:4" x14ac:dyDescent="0.25">
      <c r="C1316" s="5">
        <v>1514</v>
      </c>
      <c r="D1316" s="4">
        <f>2-LOG10('Transmission Data'!D1316)</f>
        <v>2.6460177913264937E-2</v>
      </c>
    </row>
    <row r="1317" spans="3:4" x14ac:dyDescent="0.25">
      <c r="C1317" s="5">
        <v>1515</v>
      </c>
      <c r="D1317" s="4">
        <f>2-LOG10('Transmission Data'!D1317)</f>
        <v>2.6627947523004902E-2</v>
      </c>
    </row>
    <row r="1318" spans="3:4" x14ac:dyDescent="0.25">
      <c r="C1318" s="5">
        <v>1516</v>
      </c>
      <c r="D1318" s="4">
        <f>2-LOG10('Transmission Data'!D1318)</f>
        <v>2.6746958270068344E-2</v>
      </c>
    </row>
    <row r="1319" spans="3:4" x14ac:dyDescent="0.25">
      <c r="C1319" s="5">
        <v>1517</v>
      </c>
      <c r="D1319" s="4">
        <f>2-LOG10('Transmission Data'!D1319)</f>
        <v>2.6593871289745996E-2</v>
      </c>
    </row>
    <row r="1320" spans="3:4" x14ac:dyDescent="0.25">
      <c r="C1320" s="5">
        <v>1518</v>
      </c>
      <c r="D1320" s="4">
        <f>2-LOG10('Transmission Data'!D1320)</f>
        <v>2.63396306412369E-2</v>
      </c>
    </row>
    <row r="1321" spans="3:4" x14ac:dyDescent="0.25">
      <c r="C1321" s="5">
        <v>1519</v>
      </c>
      <c r="D1321" s="4">
        <f>2-LOG10('Transmission Data'!D1321)</f>
        <v>2.6199649501276845E-2</v>
      </c>
    </row>
    <row r="1322" spans="3:4" x14ac:dyDescent="0.25">
      <c r="C1322" s="5">
        <v>1520</v>
      </c>
      <c r="D1322" s="4">
        <f>2-LOG10('Transmission Data'!D1322)</f>
        <v>2.6080235210748759E-2</v>
      </c>
    </row>
    <row r="1323" spans="3:4" x14ac:dyDescent="0.25">
      <c r="C1323" s="5">
        <v>1521</v>
      </c>
      <c r="D1323" s="4">
        <f>2-LOG10('Transmission Data'!D1323)</f>
        <v>2.5675098659365458E-2</v>
      </c>
    </row>
    <row r="1324" spans="3:4" x14ac:dyDescent="0.25">
      <c r="C1324" s="5">
        <v>1522</v>
      </c>
      <c r="D1324" s="4">
        <f>2-LOG10('Transmission Data'!D1324)</f>
        <v>2.5190482469539033E-2</v>
      </c>
    </row>
    <row r="1325" spans="3:4" x14ac:dyDescent="0.25">
      <c r="C1325" s="5">
        <v>1523</v>
      </c>
      <c r="D1325" s="4">
        <f>2-LOG10('Transmission Data'!D1325)</f>
        <v>2.4738495889146339E-2</v>
      </c>
    </row>
    <row r="1326" spans="3:4" x14ac:dyDescent="0.25">
      <c r="C1326" s="5">
        <v>1524</v>
      </c>
      <c r="D1326" s="4">
        <f>2-LOG10('Transmission Data'!D1326)</f>
        <v>2.4252672851382773E-2</v>
      </c>
    </row>
    <row r="1327" spans="3:4" x14ac:dyDescent="0.25">
      <c r="C1327" s="5">
        <v>1525</v>
      </c>
      <c r="D1327" s="4">
        <f>2-LOG10('Transmission Data'!D1327)</f>
        <v>2.366919091224684E-2</v>
      </c>
    </row>
    <row r="1328" spans="3:4" x14ac:dyDescent="0.25">
      <c r="C1328" s="5">
        <v>1526</v>
      </c>
      <c r="D1328" s="4">
        <f>2-LOG10('Transmission Data'!D1328)</f>
        <v>2.3112140911109913E-2</v>
      </c>
    </row>
    <row r="1329" spans="3:4" x14ac:dyDescent="0.25">
      <c r="C1329" s="5">
        <v>1527</v>
      </c>
      <c r="D1329" s="4">
        <f>2-LOG10('Transmission Data'!D1329)</f>
        <v>2.2441046385194952E-2</v>
      </c>
    </row>
    <row r="1330" spans="3:4" x14ac:dyDescent="0.25">
      <c r="C1330" s="5">
        <v>1528</v>
      </c>
      <c r="D1330" s="4">
        <f>2-LOG10('Transmission Data'!D1330)</f>
        <v>2.1714050439907151E-2</v>
      </c>
    </row>
    <row r="1331" spans="3:4" x14ac:dyDescent="0.25">
      <c r="C1331" s="5">
        <v>1529</v>
      </c>
      <c r="D1331" s="4">
        <f>2-LOG10('Transmission Data'!D1331)</f>
        <v>2.105076385639415E-2</v>
      </c>
    </row>
    <row r="1332" spans="3:4" x14ac:dyDescent="0.25">
      <c r="C1332" s="5">
        <v>1530</v>
      </c>
      <c r="D1332" s="4">
        <f>2-LOG10('Transmission Data'!D1332)</f>
        <v>2.0459683035570331E-2</v>
      </c>
    </row>
    <row r="1333" spans="3:4" x14ac:dyDescent="0.25">
      <c r="C1333" s="5">
        <v>1531</v>
      </c>
      <c r="D1333" s="4">
        <f>2-LOG10('Transmission Data'!D1333)</f>
        <v>1.9721586562669646E-2</v>
      </c>
    </row>
    <row r="1334" spans="3:4" x14ac:dyDescent="0.25">
      <c r="C1334" s="5">
        <v>1532</v>
      </c>
      <c r="D1334" s="4">
        <f>2-LOG10('Transmission Data'!D1334)</f>
        <v>1.9002028703761997E-2</v>
      </c>
    </row>
    <row r="1335" spans="3:4" x14ac:dyDescent="0.25">
      <c r="C1335" s="5">
        <v>1533</v>
      </c>
      <c r="D1335" s="4">
        <f>2-LOG10('Transmission Data'!D1335)</f>
        <v>1.835183817337116E-2</v>
      </c>
    </row>
    <row r="1336" spans="3:4" x14ac:dyDescent="0.25">
      <c r="C1336" s="5">
        <v>1534</v>
      </c>
      <c r="D1336" s="4">
        <f>2-LOG10('Transmission Data'!D1336)</f>
        <v>1.7745912883120551E-2</v>
      </c>
    </row>
    <row r="1337" spans="3:4" x14ac:dyDescent="0.25">
      <c r="C1337" s="5">
        <v>1535</v>
      </c>
      <c r="D1337" s="4">
        <f>2-LOG10('Transmission Data'!D1337)</f>
        <v>1.7178556905898201E-2</v>
      </c>
    </row>
    <row r="1338" spans="3:4" x14ac:dyDescent="0.25">
      <c r="C1338" s="5">
        <v>1536</v>
      </c>
      <c r="D1338" s="4">
        <f>2-LOG10('Transmission Data'!D1338)</f>
        <v>1.6600209372092278E-2</v>
      </c>
    </row>
    <row r="1339" spans="3:4" x14ac:dyDescent="0.25">
      <c r="C1339" s="5">
        <v>1537</v>
      </c>
      <c r="D1339" s="4">
        <f>2-LOG10('Transmission Data'!D1339)</f>
        <v>1.6053949961641223E-2</v>
      </c>
    </row>
    <row r="1340" spans="3:4" x14ac:dyDescent="0.25">
      <c r="C1340" s="5">
        <v>1538</v>
      </c>
      <c r="D1340" s="4">
        <f>2-LOG10('Transmission Data'!D1340)</f>
        <v>1.5573463668560716E-2</v>
      </c>
    </row>
    <row r="1341" spans="3:4" x14ac:dyDescent="0.25">
      <c r="C1341" s="5">
        <v>1539</v>
      </c>
      <c r="D1341" s="4">
        <f>2-LOG10('Transmission Data'!D1341)</f>
        <v>1.5228065499945931E-2</v>
      </c>
    </row>
    <row r="1342" spans="3:4" x14ac:dyDescent="0.25">
      <c r="C1342" s="5">
        <v>1540</v>
      </c>
      <c r="D1342" s="4">
        <f>2-LOG10('Transmission Data'!D1342)</f>
        <v>1.4921550026018027E-2</v>
      </c>
    </row>
    <row r="1343" spans="3:4" x14ac:dyDescent="0.25">
      <c r="C1343" s="5">
        <v>1541</v>
      </c>
      <c r="D1343" s="4">
        <f>2-LOG10('Transmission Data'!D1343)</f>
        <v>1.4566070667234809E-2</v>
      </c>
    </row>
    <row r="1344" spans="3:4" x14ac:dyDescent="0.25">
      <c r="C1344" s="5">
        <v>1542</v>
      </c>
      <c r="D1344" s="4">
        <f>2-LOG10('Transmission Data'!D1344)</f>
        <v>1.4309526385084981E-2</v>
      </c>
    </row>
    <row r="1345" spans="3:4" x14ac:dyDescent="0.25">
      <c r="C1345" s="5">
        <v>1543</v>
      </c>
      <c r="D1345" s="4">
        <f>2-LOG10('Transmission Data'!D1345)</f>
        <v>1.4256162307121123E-2</v>
      </c>
    </row>
    <row r="1346" spans="3:4" x14ac:dyDescent="0.25">
      <c r="C1346" s="5">
        <v>1544</v>
      </c>
      <c r="D1346" s="4">
        <f>2-LOG10('Transmission Data'!D1346)</f>
        <v>1.4192977664166717E-2</v>
      </c>
    </row>
    <row r="1347" spans="3:4" x14ac:dyDescent="0.25">
      <c r="C1347" s="5">
        <v>1545</v>
      </c>
      <c r="D1347" s="4">
        <f>2-LOG10('Transmission Data'!D1347)</f>
        <v>1.4038555035367217E-2</v>
      </c>
    </row>
    <row r="1348" spans="3:4" x14ac:dyDescent="0.25">
      <c r="C1348" s="5">
        <v>1546</v>
      </c>
      <c r="D1348" s="4">
        <f>2-LOG10('Transmission Data'!D1348)</f>
        <v>1.4083368731107271E-2</v>
      </c>
    </row>
    <row r="1349" spans="3:4" x14ac:dyDescent="0.25">
      <c r="C1349" s="5">
        <v>1547</v>
      </c>
      <c r="D1349" s="4">
        <f>2-LOG10('Transmission Data'!D1349)</f>
        <v>1.4278871533781379E-2</v>
      </c>
    </row>
    <row r="1350" spans="3:4" x14ac:dyDescent="0.25">
      <c r="C1350" s="5">
        <v>1548</v>
      </c>
      <c r="D1350" s="4">
        <f>2-LOG10('Transmission Data'!D1350)</f>
        <v>1.4417576181202874E-2</v>
      </c>
    </row>
    <row r="1351" spans="3:4" x14ac:dyDescent="0.25">
      <c r="C1351" s="5">
        <v>1549</v>
      </c>
      <c r="D1351" s="4">
        <f>2-LOG10('Transmission Data'!D1351)</f>
        <v>1.4613274438763924E-2</v>
      </c>
    </row>
    <row r="1352" spans="3:4" x14ac:dyDescent="0.25">
      <c r="C1352" s="5">
        <v>1550</v>
      </c>
      <c r="D1352" s="4">
        <f>2-LOG10('Transmission Data'!D1352)</f>
        <v>1.4875885733135696E-2</v>
      </c>
    </row>
    <row r="1353" spans="3:4" x14ac:dyDescent="0.25">
      <c r="C1353" s="5">
        <v>1551</v>
      </c>
      <c r="D1353" s="4">
        <f>2-LOG10('Transmission Data'!D1353)</f>
        <v>1.5187451120705298E-2</v>
      </c>
    </row>
    <row r="1354" spans="3:4" x14ac:dyDescent="0.25">
      <c r="C1354" s="5">
        <v>1552</v>
      </c>
      <c r="D1354" s="4">
        <f>2-LOG10('Transmission Data'!D1354)</f>
        <v>1.5542404391989839E-2</v>
      </c>
    </row>
    <row r="1355" spans="3:4" x14ac:dyDescent="0.25">
      <c r="C1355" s="5">
        <v>1553</v>
      </c>
      <c r="D1355" s="4">
        <f>2-LOG10('Transmission Data'!D1355)</f>
        <v>1.5931345718843692E-2</v>
      </c>
    </row>
    <row r="1356" spans="3:4" x14ac:dyDescent="0.25">
      <c r="C1356" s="5">
        <v>1554</v>
      </c>
      <c r="D1356" s="4">
        <f>2-LOG10('Transmission Data'!D1356)</f>
        <v>1.6345662777411896E-2</v>
      </c>
    </row>
    <row r="1357" spans="3:4" x14ac:dyDescent="0.25">
      <c r="C1357" s="5">
        <v>1555</v>
      </c>
      <c r="D1357" s="4">
        <f>2-LOG10('Transmission Data'!D1357)</f>
        <v>1.6697186523672247E-2</v>
      </c>
    </row>
    <row r="1358" spans="3:4" x14ac:dyDescent="0.25">
      <c r="C1358" s="5">
        <v>1556</v>
      </c>
      <c r="D1358" s="4">
        <f>2-LOG10('Transmission Data'!D1358)</f>
        <v>1.7186689693676316E-2</v>
      </c>
    </row>
    <row r="1359" spans="3:4" x14ac:dyDescent="0.25">
      <c r="C1359" s="5">
        <v>1557</v>
      </c>
      <c r="D1359" s="4">
        <f>2-LOG10('Transmission Data'!D1359)</f>
        <v>1.7724062129028662E-2</v>
      </c>
    </row>
    <row r="1360" spans="3:4" x14ac:dyDescent="0.25">
      <c r="C1360" s="5">
        <v>1558</v>
      </c>
      <c r="D1360" s="4">
        <f>2-LOG10('Transmission Data'!D1360)</f>
        <v>1.8097168698947508E-2</v>
      </c>
    </row>
    <row r="1361" spans="3:4" x14ac:dyDescent="0.25">
      <c r="C1361" s="5">
        <v>1559</v>
      </c>
      <c r="D1361" s="4">
        <f>2-LOG10('Transmission Data'!D1361)</f>
        <v>1.8517183788828273E-2</v>
      </c>
    </row>
    <row r="1362" spans="3:4" x14ac:dyDescent="0.25">
      <c r="C1362" s="5">
        <v>1560</v>
      </c>
      <c r="D1362" s="4">
        <f>2-LOG10('Transmission Data'!D1362)</f>
        <v>1.9036240414518124E-2</v>
      </c>
    </row>
    <row r="1363" spans="3:4" x14ac:dyDescent="0.25">
      <c r="C1363" s="5">
        <v>1561</v>
      </c>
      <c r="D1363" s="4">
        <f>2-LOG10('Transmission Data'!D1363)</f>
        <v>1.9435863942923293E-2</v>
      </c>
    </row>
    <row r="1364" spans="3:4" x14ac:dyDescent="0.25">
      <c r="C1364" s="5">
        <v>1562</v>
      </c>
      <c r="D1364" s="4">
        <f>2-LOG10('Transmission Data'!D1364)</f>
        <v>1.9821581629562601E-2</v>
      </c>
    </row>
    <row r="1365" spans="3:4" x14ac:dyDescent="0.25">
      <c r="C1365" s="5">
        <v>1563</v>
      </c>
      <c r="D1365" s="4">
        <f>2-LOG10('Transmission Data'!D1365)</f>
        <v>2.0223157277591719E-2</v>
      </c>
    </row>
    <row r="1366" spans="3:4" x14ac:dyDescent="0.25">
      <c r="C1366" s="5">
        <v>1564</v>
      </c>
      <c r="D1366" s="4">
        <f>2-LOG10('Transmission Data'!D1366)</f>
        <v>2.0601970014216819E-2</v>
      </c>
    </row>
    <row r="1367" spans="3:4" x14ac:dyDescent="0.25">
      <c r="C1367" s="5">
        <v>1565</v>
      </c>
      <c r="D1367" s="4">
        <f>2-LOG10('Transmission Data'!D1367)</f>
        <v>2.0924416800651491E-2</v>
      </c>
    </row>
    <row r="1368" spans="3:4" x14ac:dyDescent="0.25">
      <c r="C1368" s="5">
        <v>1566</v>
      </c>
      <c r="D1368" s="4">
        <f>2-LOG10('Transmission Data'!D1368)</f>
        <v>2.1220697524496623E-2</v>
      </c>
    </row>
    <row r="1369" spans="3:4" x14ac:dyDescent="0.25">
      <c r="C1369" s="5">
        <v>1567</v>
      </c>
      <c r="D1369" s="4">
        <f>2-LOG10('Transmission Data'!D1369)</f>
        <v>2.1500341390672251E-2</v>
      </c>
    </row>
    <row r="1370" spans="3:4" x14ac:dyDescent="0.25">
      <c r="C1370" s="5">
        <v>1568</v>
      </c>
      <c r="D1370" s="4">
        <f>2-LOG10('Transmission Data'!D1370)</f>
        <v>2.1673829319942772E-2</v>
      </c>
    </row>
    <row r="1371" spans="3:4" x14ac:dyDescent="0.25">
      <c r="C1371" s="5">
        <v>1569</v>
      </c>
      <c r="D1371" s="4">
        <f>2-LOG10('Transmission Data'!D1371)</f>
        <v>2.1846518849753416E-2</v>
      </c>
    </row>
    <row r="1372" spans="3:4" x14ac:dyDescent="0.25">
      <c r="C1372" s="5">
        <v>1570</v>
      </c>
      <c r="D1372" s="4">
        <f>2-LOG10('Transmission Data'!D1372)</f>
        <v>2.2018637440170075E-2</v>
      </c>
    </row>
    <row r="1373" spans="3:4" x14ac:dyDescent="0.25">
      <c r="C1373" s="5">
        <v>1571</v>
      </c>
      <c r="D1373" s="4">
        <f>2-LOG10('Transmission Data'!D1373)</f>
        <v>2.2069719722512149E-2</v>
      </c>
    </row>
    <row r="1374" spans="3:4" x14ac:dyDescent="0.25">
      <c r="C1374" s="5">
        <v>1572</v>
      </c>
      <c r="D1374" s="4">
        <f>2-LOG10('Transmission Data'!D1374)</f>
        <v>2.2106687303781181E-2</v>
      </c>
    </row>
    <row r="1375" spans="3:4" x14ac:dyDescent="0.25">
      <c r="C1375" s="5">
        <v>1573</v>
      </c>
      <c r="D1375" s="4">
        <f>2-LOG10('Transmission Data'!D1375)</f>
        <v>2.2222865500878486E-2</v>
      </c>
    </row>
    <row r="1376" spans="3:4" x14ac:dyDescent="0.25">
      <c r="C1376" s="5">
        <v>1574</v>
      </c>
      <c r="D1376" s="4">
        <f>2-LOG10('Transmission Data'!D1376)</f>
        <v>2.2128348386995844E-2</v>
      </c>
    </row>
    <row r="1377" spans="3:4" x14ac:dyDescent="0.25">
      <c r="C1377" s="5">
        <v>1575</v>
      </c>
      <c r="D1377" s="4">
        <f>2-LOG10('Transmission Data'!D1377)</f>
        <v>2.2081554489523425E-2</v>
      </c>
    </row>
    <row r="1378" spans="3:4" x14ac:dyDescent="0.25">
      <c r="C1378" s="5">
        <v>1576</v>
      </c>
      <c r="D1378" s="4">
        <f>2-LOG10('Transmission Data'!D1378)</f>
        <v>2.2008220681869917E-2</v>
      </c>
    </row>
    <row r="1379" spans="3:4" x14ac:dyDescent="0.25">
      <c r="C1379" s="5">
        <v>1577</v>
      </c>
      <c r="D1379" s="4">
        <f>2-LOG10('Transmission Data'!D1379)</f>
        <v>2.191128371153761E-2</v>
      </c>
    </row>
    <row r="1380" spans="3:4" x14ac:dyDescent="0.25">
      <c r="C1380" s="5">
        <v>1578</v>
      </c>
      <c r="D1380" s="4">
        <f>2-LOG10('Transmission Data'!D1380)</f>
        <v>2.1730121667848046E-2</v>
      </c>
    </row>
    <row r="1381" spans="3:4" x14ac:dyDescent="0.25">
      <c r="C1381" s="5">
        <v>1579</v>
      </c>
      <c r="D1381" s="4">
        <f>2-LOG10('Transmission Data'!D1381)</f>
        <v>2.1535663227030932E-2</v>
      </c>
    </row>
    <row r="1382" spans="3:4" x14ac:dyDescent="0.25">
      <c r="C1382" s="5">
        <v>1580</v>
      </c>
      <c r="D1382" s="4">
        <f>2-LOG10('Transmission Data'!D1382)</f>
        <v>2.1362914758042528E-2</v>
      </c>
    </row>
    <row r="1383" spans="3:4" x14ac:dyDescent="0.25">
      <c r="C1383" s="5">
        <v>1581</v>
      </c>
      <c r="D1383" s="4">
        <f>2-LOG10('Transmission Data'!D1383)</f>
        <v>2.11874533223122E-2</v>
      </c>
    </row>
    <row r="1384" spans="3:4" x14ac:dyDescent="0.25">
      <c r="C1384" s="5">
        <v>1582</v>
      </c>
      <c r="D1384" s="4">
        <f>2-LOG10('Transmission Data'!D1384)</f>
        <v>2.0924006642797144E-2</v>
      </c>
    </row>
    <row r="1385" spans="3:4" x14ac:dyDescent="0.25">
      <c r="C1385" s="5">
        <v>1583</v>
      </c>
      <c r="D1385" s="4">
        <f>2-LOG10('Transmission Data'!D1385)</f>
        <v>2.0712690147280499E-2</v>
      </c>
    </row>
    <row r="1386" spans="3:4" x14ac:dyDescent="0.25">
      <c r="C1386" s="5">
        <v>1584</v>
      </c>
      <c r="D1386" s="4">
        <f>2-LOG10('Transmission Data'!D1386)</f>
        <v>2.0526244772660851E-2</v>
      </c>
    </row>
    <row r="1387" spans="3:4" x14ac:dyDescent="0.25">
      <c r="C1387" s="5">
        <v>1585</v>
      </c>
      <c r="D1387" s="4">
        <f>2-LOG10('Transmission Data'!D1387)</f>
        <v>2.0242904547931317E-2</v>
      </c>
    </row>
    <row r="1388" spans="3:4" x14ac:dyDescent="0.25">
      <c r="C1388" s="5">
        <v>1586</v>
      </c>
      <c r="D1388" s="4">
        <f>2-LOG10('Transmission Data'!D1388)</f>
        <v>2.001800259734976E-2</v>
      </c>
    </row>
    <row r="1389" spans="3:4" x14ac:dyDescent="0.25">
      <c r="C1389" s="5">
        <v>1587</v>
      </c>
      <c r="D1389" s="4">
        <f>2-LOG10('Transmission Data'!D1389)</f>
        <v>1.9839537727544654E-2</v>
      </c>
    </row>
    <row r="1390" spans="3:4" x14ac:dyDescent="0.25">
      <c r="C1390" s="5">
        <v>1588</v>
      </c>
      <c r="D1390" s="4">
        <f>2-LOG10('Transmission Data'!D1390)</f>
        <v>1.9585175881168482E-2</v>
      </c>
    </row>
    <row r="1391" spans="3:4" x14ac:dyDescent="0.25">
      <c r="C1391" s="5">
        <v>1589</v>
      </c>
      <c r="D1391" s="4">
        <f>2-LOG10('Transmission Data'!D1391)</f>
        <v>1.93785966534612E-2</v>
      </c>
    </row>
    <row r="1392" spans="3:4" x14ac:dyDescent="0.25">
      <c r="C1392" s="5">
        <v>1590</v>
      </c>
      <c r="D1392" s="4">
        <f>2-LOG10('Transmission Data'!D1392)</f>
        <v>1.9236210496997641E-2</v>
      </c>
    </row>
    <row r="1393" spans="3:4" x14ac:dyDescent="0.25">
      <c r="C1393" s="5">
        <v>1591</v>
      </c>
      <c r="D1393" s="4">
        <f>2-LOG10('Transmission Data'!D1393)</f>
        <v>1.905198596683455E-2</v>
      </c>
    </row>
    <row r="1394" spans="3:4" x14ac:dyDescent="0.25">
      <c r="C1394" s="5">
        <v>1592</v>
      </c>
      <c r="D1394" s="4">
        <f>2-LOG10('Transmission Data'!D1394)</f>
        <v>1.8845388010830133E-2</v>
      </c>
    </row>
    <row r="1395" spans="3:4" x14ac:dyDescent="0.25">
      <c r="C1395" s="5">
        <v>1593</v>
      </c>
      <c r="D1395" s="4">
        <f>2-LOG10('Transmission Data'!D1395)</f>
        <v>1.8742216565751812E-2</v>
      </c>
    </row>
    <row r="1396" spans="3:4" x14ac:dyDescent="0.25">
      <c r="C1396" s="5">
        <v>1594</v>
      </c>
      <c r="D1396" s="4">
        <f>2-LOG10('Transmission Data'!D1396)</f>
        <v>1.8670215151860514E-2</v>
      </c>
    </row>
    <row r="1397" spans="3:4" x14ac:dyDescent="0.25">
      <c r="C1397" s="5">
        <v>1595</v>
      </c>
      <c r="D1397" s="4">
        <f>2-LOG10('Transmission Data'!D1397)</f>
        <v>1.8529737945413682E-2</v>
      </c>
    </row>
    <row r="1398" spans="3:4" x14ac:dyDescent="0.25">
      <c r="C1398" s="5">
        <v>1596</v>
      </c>
      <c r="D1398" s="4">
        <f>2-LOG10('Transmission Data'!D1398)</f>
        <v>1.8471003931274321E-2</v>
      </c>
    </row>
    <row r="1399" spans="3:4" x14ac:dyDescent="0.25">
      <c r="C1399" s="5">
        <v>1597</v>
      </c>
      <c r="D1399" s="4">
        <f>2-LOG10('Transmission Data'!D1399)</f>
        <v>1.848500692183741E-2</v>
      </c>
    </row>
    <row r="1400" spans="3:4" x14ac:dyDescent="0.25">
      <c r="C1400" s="5">
        <v>1598</v>
      </c>
      <c r="D1400" s="4">
        <f>2-LOG10('Transmission Data'!D1400)</f>
        <v>1.8433030455819788E-2</v>
      </c>
    </row>
    <row r="1401" spans="3:4" x14ac:dyDescent="0.25">
      <c r="C1401" s="5">
        <v>1599</v>
      </c>
      <c r="D1401" s="4">
        <f>2-LOG10('Transmission Data'!D1401)</f>
        <v>1.8401811314475047E-2</v>
      </c>
    </row>
    <row r="1402" spans="3:4" x14ac:dyDescent="0.25">
      <c r="C1402" s="5">
        <v>1600</v>
      </c>
      <c r="D1402" s="4">
        <f>2-LOG10('Transmission Data'!D1402)</f>
        <v>1.8409740491901028E-2</v>
      </c>
    </row>
    <row r="1403" spans="3:4" x14ac:dyDescent="0.25">
      <c r="C1403" s="5">
        <v>1601</v>
      </c>
      <c r="D1403" s="4">
        <f>2-LOG10('Transmission Data'!D1403)</f>
        <v>1.8486230505569079E-2</v>
      </c>
    </row>
    <row r="1404" spans="3:4" x14ac:dyDescent="0.25">
      <c r="C1404" s="5">
        <v>1602</v>
      </c>
      <c r="D1404" s="4">
        <f>2-LOG10('Transmission Data'!D1404)</f>
        <v>1.8490535734992264E-2</v>
      </c>
    </row>
    <row r="1405" spans="3:4" x14ac:dyDescent="0.25">
      <c r="C1405" s="5">
        <v>1603</v>
      </c>
      <c r="D1405" s="4">
        <f>2-LOG10('Transmission Data'!D1405)</f>
        <v>1.8545510468778836E-2</v>
      </c>
    </row>
    <row r="1406" spans="3:4" x14ac:dyDescent="0.25">
      <c r="C1406" s="5">
        <v>1604</v>
      </c>
      <c r="D1406" s="4">
        <f>2-LOG10('Transmission Data'!D1406)</f>
        <v>1.8638434949795002E-2</v>
      </c>
    </row>
    <row r="1407" spans="3:4" x14ac:dyDescent="0.25">
      <c r="C1407" s="5">
        <v>1605</v>
      </c>
      <c r="D1407" s="4">
        <f>2-LOG10('Transmission Data'!D1407)</f>
        <v>1.8693609768090758E-2</v>
      </c>
    </row>
    <row r="1408" spans="3:4" x14ac:dyDescent="0.25">
      <c r="C1408" s="5">
        <v>1606</v>
      </c>
      <c r="D1408" s="4">
        <f>2-LOG10('Transmission Data'!D1408)</f>
        <v>1.8769877713307848E-2</v>
      </c>
    </row>
    <row r="1409" spans="3:4" x14ac:dyDescent="0.25">
      <c r="C1409" s="5">
        <v>1607</v>
      </c>
      <c r="D1409" s="4">
        <f>2-LOG10('Transmission Data'!D1409)</f>
        <v>1.8877682308199972E-2</v>
      </c>
    </row>
    <row r="1410" spans="3:4" x14ac:dyDescent="0.25">
      <c r="C1410" s="5">
        <v>1608</v>
      </c>
      <c r="D1410" s="4">
        <f>2-LOG10('Transmission Data'!D1410)</f>
        <v>1.8991820160964235E-2</v>
      </c>
    </row>
    <row r="1411" spans="3:4" x14ac:dyDescent="0.25">
      <c r="C1411" s="5">
        <v>1609</v>
      </c>
      <c r="D1411" s="4">
        <f>2-LOG10('Transmission Data'!D1411)</f>
        <v>1.9061742143035465E-2</v>
      </c>
    </row>
    <row r="1412" spans="3:4" x14ac:dyDescent="0.25">
      <c r="C1412" s="5">
        <v>1610</v>
      </c>
      <c r="D1412" s="4">
        <f>2-LOG10('Transmission Data'!D1412)</f>
        <v>1.91495122055092E-2</v>
      </c>
    </row>
    <row r="1413" spans="3:4" x14ac:dyDescent="0.25">
      <c r="C1413" s="5">
        <v>1611</v>
      </c>
      <c r="D1413" s="4">
        <f>2-LOG10('Transmission Data'!D1413)</f>
        <v>1.9237073027682294E-2</v>
      </c>
    </row>
    <row r="1414" spans="3:4" x14ac:dyDescent="0.25">
      <c r="C1414" s="5">
        <v>1612</v>
      </c>
      <c r="D1414" s="4">
        <f>2-LOG10('Transmission Data'!D1414)</f>
        <v>1.9319656925064876E-2</v>
      </c>
    </row>
    <row r="1415" spans="3:4" x14ac:dyDescent="0.25">
      <c r="C1415" s="5">
        <v>1613</v>
      </c>
      <c r="D1415" s="4">
        <f>2-LOG10('Transmission Data'!D1415)</f>
        <v>1.9379459466978499E-2</v>
      </c>
    </row>
    <row r="1416" spans="3:4" x14ac:dyDescent="0.25">
      <c r="C1416" s="5">
        <v>1614</v>
      </c>
      <c r="D1416" s="4">
        <f>2-LOG10('Transmission Data'!D1416)</f>
        <v>1.9448717195367449E-2</v>
      </c>
    </row>
    <row r="1417" spans="3:4" x14ac:dyDescent="0.25">
      <c r="C1417" s="5">
        <v>1615</v>
      </c>
      <c r="D1417" s="4">
        <f>2-LOG10('Transmission Data'!D1417)</f>
        <v>1.949077678633282E-2</v>
      </c>
    </row>
    <row r="1418" spans="3:4" x14ac:dyDescent="0.25">
      <c r="C1418" s="5">
        <v>1616</v>
      </c>
      <c r="D1418" s="4">
        <f>2-LOG10('Transmission Data'!D1418)</f>
        <v>1.9493683863202271E-2</v>
      </c>
    </row>
    <row r="1419" spans="3:4" x14ac:dyDescent="0.25">
      <c r="C1419" s="5">
        <v>1617</v>
      </c>
      <c r="D1419" s="4">
        <f>2-LOG10('Transmission Data'!D1419)</f>
        <v>1.9511490133649279E-2</v>
      </c>
    </row>
    <row r="1420" spans="3:4" x14ac:dyDescent="0.25">
      <c r="C1420" s="5">
        <v>1618</v>
      </c>
      <c r="D1420" s="4">
        <f>2-LOG10('Transmission Data'!D1420)</f>
        <v>1.9527480059869484E-2</v>
      </c>
    </row>
    <row r="1421" spans="3:4" x14ac:dyDescent="0.25">
      <c r="C1421" s="5">
        <v>1619</v>
      </c>
      <c r="D1421" s="4">
        <f>2-LOG10('Transmission Data'!D1421)</f>
        <v>1.9503449967051889E-2</v>
      </c>
    </row>
    <row r="1422" spans="3:4" x14ac:dyDescent="0.25">
      <c r="C1422" s="5">
        <v>1620</v>
      </c>
      <c r="D1422" s="4">
        <f>2-LOG10('Transmission Data'!D1422)</f>
        <v>1.9488869027712408E-2</v>
      </c>
    </row>
    <row r="1423" spans="3:4" x14ac:dyDescent="0.25">
      <c r="C1423" s="5">
        <v>1621</v>
      </c>
      <c r="D1423" s="4">
        <f>2-LOG10('Transmission Data'!D1423)</f>
        <v>1.9449670985445033E-2</v>
      </c>
    </row>
    <row r="1424" spans="3:4" x14ac:dyDescent="0.25">
      <c r="C1424" s="5">
        <v>1622</v>
      </c>
      <c r="D1424" s="4">
        <f>2-LOG10('Transmission Data'!D1424)</f>
        <v>1.9433229754409531E-2</v>
      </c>
    </row>
    <row r="1425" spans="3:4" x14ac:dyDescent="0.25">
      <c r="C1425" s="5">
        <v>1623</v>
      </c>
      <c r="D1425" s="4">
        <f>2-LOG10('Transmission Data'!D1425)</f>
        <v>1.92990889334681E-2</v>
      </c>
    </row>
    <row r="1426" spans="3:4" x14ac:dyDescent="0.25">
      <c r="C1426" s="5">
        <v>1624</v>
      </c>
      <c r="D1426" s="4">
        <f>2-LOG10('Transmission Data'!D1426)</f>
        <v>1.9292505565791984E-2</v>
      </c>
    </row>
    <row r="1427" spans="3:4" x14ac:dyDescent="0.25">
      <c r="C1427" s="5">
        <v>1625</v>
      </c>
      <c r="D1427" s="4">
        <f>2-LOG10('Transmission Data'!D1427)</f>
        <v>1.9183281628782245E-2</v>
      </c>
    </row>
    <row r="1428" spans="3:4" x14ac:dyDescent="0.25">
      <c r="C1428" s="5">
        <v>1626</v>
      </c>
      <c r="D1428" s="4">
        <f>2-LOG10('Transmission Data'!D1428)</f>
        <v>1.9068730422566293E-2</v>
      </c>
    </row>
    <row r="1429" spans="3:4" x14ac:dyDescent="0.25">
      <c r="C1429" s="5">
        <v>1627</v>
      </c>
      <c r="D1429" s="4">
        <f>2-LOG10('Transmission Data'!D1429)</f>
        <v>1.8953392820520776E-2</v>
      </c>
    </row>
    <row r="1430" spans="3:4" x14ac:dyDescent="0.25">
      <c r="C1430" s="5">
        <v>1628</v>
      </c>
      <c r="D1430" s="4">
        <f>2-LOG10('Transmission Data'!D1430)</f>
        <v>1.8859493791969939E-2</v>
      </c>
    </row>
    <row r="1431" spans="3:4" x14ac:dyDescent="0.25">
      <c r="C1431" s="5">
        <v>1629</v>
      </c>
      <c r="D1431" s="4">
        <f>2-LOG10('Transmission Data'!D1431)</f>
        <v>1.8748927633125412E-2</v>
      </c>
    </row>
    <row r="1432" spans="3:4" x14ac:dyDescent="0.25">
      <c r="C1432" s="5">
        <v>1630</v>
      </c>
      <c r="D1432" s="4">
        <f>2-LOG10('Transmission Data'!D1432)</f>
        <v>1.8623112373756578E-2</v>
      </c>
    </row>
    <row r="1433" spans="3:4" x14ac:dyDescent="0.25">
      <c r="C1433" s="5">
        <v>1631</v>
      </c>
      <c r="D1433" s="4">
        <f>2-LOG10('Transmission Data'!D1433)</f>
        <v>1.8529148753053448E-2</v>
      </c>
    </row>
    <row r="1434" spans="3:4" x14ac:dyDescent="0.25">
      <c r="C1434" s="5">
        <v>1632</v>
      </c>
      <c r="D1434" s="4">
        <f>2-LOG10('Transmission Data'!D1434)</f>
        <v>1.8454645022232707E-2</v>
      </c>
    </row>
    <row r="1435" spans="3:4" x14ac:dyDescent="0.25">
      <c r="C1435" s="5">
        <v>1633</v>
      </c>
      <c r="D1435" s="4">
        <f>2-LOG10('Transmission Data'!D1435)</f>
        <v>1.8331089456091076E-2</v>
      </c>
    </row>
    <row r="1436" spans="3:4" x14ac:dyDescent="0.25">
      <c r="C1436" s="5">
        <v>1634</v>
      </c>
      <c r="D1436" s="4">
        <f>2-LOG10('Transmission Data'!D1436)</f>
        <v>1.826083205682183E-2</v>
      </c>
    </row>
    <row r="1437" spans="3:4" x14ac:dyDescent="0.25">
      <c r="C1437" s="5">
        <v>1635</v>
      </c>
      <c r="D1437" s="4">
        <f>2-LOG10('Transmission Data'!D1437)</f>
        <v>1.8154765370841597E-2</v>
      </c>
    </row>
    <row r="1438" spans="3:4" x14ac:dyDescent="0.25">
      <c r="C1438" s="5">
        <v>1636</v>
      </c>
      <c r="D1438" s="4">
        <f>2-LOG10('Transmission Data'!D1438)</f>
        <v>1.8139007031752419E-2</v>
      </c>
    </row>
    <row r="1439" spans="3:4" x14ac:dyDescent="0.25">
      <c r="C1439" s="5">
        <v>1637</v>
      </c>
      <c r="D1439" s="4">
        <f>2-LOG10('Transmission Data'!D1439)</f>
        <v>1.8058594067329459E-2</v>
      </c>
    </row>
    <row r="1440" spans="3:4" x14ac:dyDescent="0.25">
      <c r="C1440" s="5">
        <v>1638</v>
      </c>
      <c r="D1440" s="4">
        <f>2-LOG10('Transmission Data'!D1440)</f>
        <v>1.8096489538478533E-2</v>
      </c>
    </row>
    <row r="1441" spans="3:4" x14ac:dyDescent="0.25">
      <c r="C1441" s="5">
        <v>1639</v>
      </c>
      <c r="D1441" s="4">
        <f>2-LOG10('Transmission Data'!D1441)</f>
        <v>1.8049856393163255E-2</v>
      </c>
    </row>
    <row r="1442" spans="3:4" x14ac:dyDescent="0.25">
      <c r="C1442" s="5">
        <v>1640</v>
      </c>
      <c r="D1442" s="4">
        <f>2-LOG10('Transmission Data'!D1442)</f>
        <v>1.8061944310265865E-2</v>
      </c>
    </row>
    <row r="1443" spans="3:4" x14ac:dyDescent="0.25">
      <c r="C1443" s="5">
        <v>1641</v>
      </c>
      <c r="D1443" s="4">
        <f>2-LOG10('Transmission Data'!D1443)</f>
        <v>1.8070320030678655E-2</v>
      </c>
    </row>
    <row r="1444" spans="3:4" x14ac:dyDescent="0.25">
      <c r="C1444" s="5">
        <v>1642</v>
      </c>
      <c r="D1444" s="4">
        <f>2-LOG10('Transmission Data'!D1444)</f>
        <v>1.816549767046638E-2</v>
      </c>
    </row>
    <row r="1445" spans="3:4" x14ac:dyDescent="0.25">
      <c r="C1445" s="5">
        <v>1643</v>
      </c>
      <c r="D1445" s="4">
        <f>2-LOG10('Transmission Data'!D1445)</f>
        <v>1.8209788193486176E-2</v>
      </c>
    </row>
    <row r="1446" spans="3:4" x14ac:dyDescent="0.25">
      <c r="C1446" s="5">
        <v>1644</v>
      </c>
      <c r="D1446" s="4">
        <f>2-LOG10('Transmission Data'!D1446)</f>
        <v>1.8304679313234651E-2</v>
      </c>
    </row>
    <row r="1447" spans="3:4" x14ac:dyDescent="0.25">
      <c r="C1447" s="5">
        <v>1645</v>
      </c>
      <c r="D1447" s="4">
        <f>2-LOG10('Transmission Data'!D1447)</f>
        <v>1.8491578060112035E-2</v>
      </c>
    </row>
    <row r="1448" spans="3:4" x14ac:dyDescent="0.25">
      <c r="C1448" s="5">
        <v>1646</v>
      </c>
      <c r="D1448" s="4">
        <f>2-LOG10('Transmission Data'!D1448)</f>
        <v>1.8550133558320248E-2</v>
      </c>
    </row>
    <row r="1449" spans="3:4" x14ac:dyDescent="0.25">
      <c r="C1449" s="5">
        <v>1647</v>
      </c>
      <c r="D1449" s="4">
        <f>2-LOG10('Transmission Data'!D1449)</f>
        <v>1.8760490864106361E-2</v>
      </c>
    </row>
    <row r="1450" spans="3:4" x14ac:dyDescent="0.25">
      <c r="C1450" s="5">
        <v>1648</v>
      </c>
      <c r="D1450" s="4">
        <f>2-LOG10('Transmission Data'!D1450)</f>
        <v>1.8912610023832155E-2</v>
      </c>
    </row>
    <row r="1451" spans="3:4" x14ac:dyDescent="0.25">
      <c r="C1451" s="5">
        <v>1649</v>
      </c>
      <c r="D1451" s="4">
        <f>2-LOG10('Transmission Data'!D1451)</f>
        <v>1.9120601492644163E-2</v>
      </c>
    </row>
    <row r="1452" spans="3:4" x14ac:dyDescent="0.25">
      <c r="C1452" s="5">
        <v>1650</v>
      </c>
      <c r="D1452" s="4">
        <f>2-LOG10('Transmission Data'!D1452)</f>
        <v>1.9301722308481484E-2</v>
      </c>
    </row>
    <row r="1453" spans="3:4" x14ac:dyDescent="0.25">
      <c r="C1453" s="5">
        <v>1651</v>
      </c>
      <c r="D1453" s="4">
        <f>2-LOG10('Transmission Data'!D1453)</f>
        <v>1.9592354322633287E-2</v>
      </c>
    </row>
    <row r="1454" spans="3:4" x14ac:dyDescent="0.25">
      <c r="C1454" s="5">
        <v>1652</v>
      </c>
      <c r="D1454" s="4">
        <f>2-LOG10('Transmission Data'!D1454)</f>
        <v>1.9783808059769203E-2</v>
      </c>
    </row>
    <row r="1455" spans="3:4" x14ac:dyDescent="0.25">
      <c r="C1455" s="5">
        <v>1653</v>
      </c>
      <c r="D1455" s="4">
        <f>2-LOG10('Transmission Data'!D1455)</f>
        <v>2.0041424450505163E-2</v>
      </c>
    </row>
    <row r="1456" spans="3:4" x14ac:dyDescent="0.25">
      <c r="C1456" s="5">
        <v>1654</v>
      </c>
      <c r="D1456" s="4">
        <f>2-LOG10('Transmission Data'!D1456)</f>
        <v>2.0292231145638606E-2</v>
      </c>
    </row>
    <row r="1457" spans="3:4" x14ac:dyDescent="0.25">
      <c r="C1457" s="5">
        <v>1655</v>
      </c>
      <c r="D1457" s="4">
        <f>2-LOG10('Transmission Data'!D1457)</f>
        <v>2.0576013393054815E-2</v>
      </c>
    </row>
    <row r="1458" spans="3:4" x14ac:dyDescent="0.25">
      <c r="C1458" s="5">
        <v>1656</v>
      </c>
      <c r="D1458" s="4">
        <f>2-LOG10('Transmission Data'!D1458)</f>
        <v>2.0786124412810691E-2</v>
      </c>
    </row>
    <row r="1459" spans="3:4" x14ac:dyDescent="0.25">
      <c r="C1459" s="5">
        <v>1657</v>
      </c>
      <c r="D1459" s="4">
        <f>2-LOG10('Transmission Data'!D1459)</f>
        <v>2.1057465105472684E-2</v>
      </c>
    </row>
    <row r="1460" spans="3:4" x14ac:dyDescent="0.25">
      <c r="C1460" s="5">
        <v>1658</v>
      </c>
      <c r="D1460" s="4">
        <f>2-LOG10('Transmission Data'!D1460)</f>
        <v>2.1325782354240097E-2</v>
      </c>
    </row>
    <row r="1461" spans="3:4" x14ac:dyDescent="0.25">
      <c r="C1461" s="5">
        <v>1659</v>
      </c>
      <c r="D1461" s="4">
        <f>2-LOG10('Transmission Data'!D1461)</f>
        <v>2.1546296848889979E-2</v>
      </c>
    </row>
    <row r="1462" spans="3:4" x14ac:dyDescent="0.25">
      <c r="C1462" s="5">
        <v>1660</v>
      </c>
      <c r="D1462" s="4">
        <f>2-LOG10('Transmission Data'!D1462)</f>
        <v>2.1766512413095462E-2</v>
      </c>
    </row>
    <row r="1463" spans="3:4" x14ac:dyDescent="0.25">
      <c r="C1463" s="5">
        <v>1661</v>
      </c>
      <c r="D1463" s="4">
        <f>2-LOG10('Transmission Data'!D1463)</f>
        <v>2.2037324268682656E-2</v>
      </c>
    </row>
    <row r="1464" spans="3:4" x14ac:dyDescent="0.25">
      <c r="C1464" s="5">
        <v>1662</v>
      </c>
      <c r="D1464" s="4">
        <f>2-LOG10('Transmission Data'!D1464)</f>
        <v>2.220197672778057E-2</v>
      </c>
    </row>
    <row r="1465" spans="3:4" x14ac:dyDescent="0.25">
      <c r="C1465" s="5">
        <v>1663</v>
      </c>
      <c r="D1465" s="4">
        <f>2-LOG10('Transmission Data'!D1465)</f>
        <v>2.235420896695306E-2</v>
      </c>
    </row>
    <row r="1466" spans="3:4" x14ac:dyDescent="0.25">
      <c r="C1466" s="5">
        <v>1664</v>
      </c>
      <c r="D1466" s="4">
        <f>2-LOG10('Transmission Data'!D1466)</f>
        <v>2.252662040464859E-2</v>
      </c>
    </row>
    <row r="1467" spans="3:4" x14ac:dyDescent="0.25">
      <c r="C1467" s="5">
        <v>1665</v>
      </c>
      <c r="D1467" s="4">
        <f>2-LOG10('Transmission Data'!D1467)</f>
        <v>2.2660343557291851E-2</v>
      </c>
    </row>
    <row r="1468" spans="3:4" x14ac:dyDescent="0.25">
      <c r="C1468" s="5">
        <v>1666</v>
      </c>
      <c r="D1468" s="4">
        <f>2-LOG10('Transmission Data'!D1468)</f>
        <v>2.2757219055662858E-2</v>
      </c>
    </row>
    <row r="1469" spans="3:4" x14ac:dyDescent="0.25">
      <c r="C1469" s="5">
        <v>1667</v>
      </c>
      <c r="D1469" s="4">
        <f>2-LOG10('Transmission Data'!D1469)</f>
        <v>2.2860845301525989E-2</v>
      </c>
    </row>
    <row r="1470" spans="3:4" x14ac:dyDescent="0.25">
      <c r="C1470" s="5">
        <v>1668</v>
      </c>
      <c r="D1470" s="4">
        <f>2-LOG10('Transmission Data'!D1470)</f>
        <v>2.2845556129089672E-2</v>
      </c>
    </row>
    <row r="1471" spans="3:4" x14ac:dyDescent="0.25">
      <c r="C1471" s="5">
        <v>1669</v>
      </c>
      <c r="D1471" s="4">
        <f>2-LOG10('Transmission Data'!D1471)</f>
        <v>2.2843130052405902E-2</v>
      </c>
    </row>
    <row r="1472" spans="3:4" x14ac:dyDescent="0.25">
      <c r="C1472" s="5">
        <v>1670</v>
      </c>
      <c r="D1472" s="4">
        <f>2-LOG10('Transmission Data'!D1472)</f>
        <v>2.285036254744699E-2</v>
      </c>
    </row>
    <row r="1473" spans="3:4" x14ac:dyDescent="0.25">
      <c r="C1473" s="5">
        <v>1671</v>
      </c>
      <c r="D1473" s="4">
        <f>2-LOG10('Transmission Data'!D1473)</f>
        <v>2.2732185857339937E-2</v>
      </c>
    </row>
    <row r="1474" spans="3:4" x14ac:dyDescent="0.25">
      <c r="C1474" s="5">
        <v>1672</v>
      </c>
      <c r="D1474" s="4">
        <f>2-LOG10('Transmission Data'!D1474)</f>
        <v>2.2667847547434672E-2</v>
      </c>
    </row>
    <row r="1475" spans="3:4" x14ac:dyDescent="0.25">
      <c r="C1475" s="5">
        <v>1673</v>
      </c>
      <c r="D1475" s="4">
        <f>2-LOG10('Transmission Data'!D1475)</f>
        <v>2.2530325486469271E-2</v>
      </c>
    </row>
    <row r="1476" spans="3:4" x14ac:dyDescent="0.25">
      <c r="C1476" s="5">
        <v>1674</v>
      </c>
      <c r="D1476" s="4">
        <f>2-LOG10('Transmission Data'!D1476)</f>
        <v>2.2348264965587061E-2</v>
      </c>
    </row>
    <row r="1477" spans="3:4" x14ac:dyDescent="0.25">
      <c r="C1477" s="5">
        <v>1675</v>
      </c>
      <c r="D1477" s="4">
        <f>2-LOG10('Transmission Data'!D1477)</f>
        <v>2.2169617111299722E-2</v>
      </c>
    </row>
    <row r="1478" spans="3:4" x14ac:dyDescent="0.25">
      <c r="C1478" s="5">
        <v>1676</v>
      </c>
      <c r="D1478" s="4">
        <f>2-LOG10('Transmission Data'!D1478)</f>
        <v>2.1965962273530426E-2</v>
      </c>
    </row>
    <row r="1479" spans="3:4" x14ac:dyDescent="0.25">
      <c r="C1479" s="5">
        <v>1677</v>
      </c>
      <c r="D1479" s="4">
        <f>2-LOG10('Transmission Data'!D1479)</f>
        <v>2.1621287248217325E-2</v>
      </c>
    </row>
    <row r="1480" spans="3:4" x14ac:dyDescent="0.25">
      <c r="C1480" s="5">
        <v>1678</v>
      </c>
      <c r="D1480" s="4">
        <f>2-LOG10('Transmission Data'!D1480)</f>
        <v>2.1422634336299984E-2</v>
      </c>
    </row>
    <row r="1481" spans="3:4" x14ac:dyDescent="0.25">
      <c r="C1481" s="5">
        <v>1679</v>
      </c>
      <c r="D1481" s="4">
        <f>2-LOG10('Transmission Data'!D1481)</f>
        <v>2.1093845119119381E-2</v>
      </c>
    </row>
    <row r="1482" spans="3:4" x14ac:dyDescent="0.25">
      <c r="C1482" s="5">
        <v>1680</v>
      </c>
      <c r="D1482" s="4">
        <f>2-LOG10('Transmission Data'!D1482)</f>
        <v>2.070950159569751E-2</v>
      </c>
    </row>
    <row r="1483" spans="3:4" x14ac:dyDescent="0.25">
      <c r="C1483" s="5">
        <v>1681</v>
      </c>
      <c r="D1483" s="4">
        <f>2-LOG10('Transmission Data'!D1483)</f>
        <v>2.0409062880498707E-2</v>
      </c>
    </row>
    <row r="1484" spans="3:4" x14ac:dyDescent="0.25">
      <c r="C1484" s="5">
        <v>1682</v>
      </c>
      <c r="D1484" s="4">
        <f>2-LOG10('Transmission Data'!D1484)</f>
        <v>2.0006815128804645E-2</v>
      </c>
    </row>
    <row r="1485" spans="3:4" x14ac:dyDescent="0.25">
      <c r="C1485" s="5">
        <v>1683</v>
      </c>
      <c r="D1485" s="4">
        <f>2-LOG10('Transmission Data'!D1485)</f>
        <v>1.9597760948655063E-2</v>
      </c>
    </row>
    <row r="1486" spans="3:4" x14ac:dyDescent="0.25">
      <c r="C1486" s="5">
        <v>1684</v>
      </c>
      <c r="D1486" s="4">
        <f>2-LOG10('Transmission Data'!D1486)</f>
        <v>1.9238071749562158E-2</v>
      </c>
    </row>
    <row r="1487" spans="3:4" x14ac:dyDescent="0.25">
      <c r="C1487" s="5">
        <v>1685</v>
      </c>
      <c r="D1487" s="4">
        <f>2-LOG10('Transmission Data'!D1487)</f>
        <v>1.8822348041769077E-2</v>
      </c>
    </row>
    <row r="1488" spans="3:4" x14ac:dyDescent="0.25">
      <c r="C1488" s="5">
        <v>1686</v>
      </c>
      <c r="D1488" s="4">
        <f>2-LOG10('Transmission Data'!D1488)</f>
        <v>1.8337567660947407E-2</v>
      </c>
    </row>
    <row r="1489" spans="3:4" x14ac:dyDescent="0.25">
      <c r="C1489" s="5">
        <v>1687</v>
      </c>
      <c r="D1489" s="4">
        <f>2-LOG10('Transmission Data'!D1489)</f>
        <v>1.7997841442768836E-2</v>
      </c>
    </row>
    <row r="1490" spans="3:4" x14ac:dyDescent="0.25">
      <c r="C1490" s="5">
        <v>1688</v>
      </c>
      <c r="D1490" s="4">
        <f>2-LOG10('Transmission Data'!D1490)</f>
        <v>1.7541517837801557E-2</v>
      </c>
    </row>
    <row r="1491" spans="3:4" x14ac:dyDescent="0.25">
      <c r="C1491" s="5">
        <v>1689</v>
      </c>
      <c r="D1491" s="4">
        <f>2-LOG10('Transmission Data'!D1491)</f>
        <v>1.7153843202076136E-2</v>
      </c>
    </row>
    <row r="1492" spans="3:4" x14ac:dyDescent="0.25">
      <c r="C1492" s="5">
        <v>1690</v>
      </c>
      <c r="D1492" s="4">
        <f>2-LOG10('Transmission Data'!D1492)</f>
        <v>1.6784976513305683E-2</v>
      </c>
    </row>
    <row r="1493" spans="3:4" x14ac:dyDescent="0.25">
      <c r="C1493" s="5">
        <v>1691</v>
      </c>
      <c r="D1493" s="4">
        <f>2-LOG10('Transmission Data'!D1493)</f>
        <v>1.6371908956130277E-2</v>
      </c>
    </row>
    <row r="1494" spans="3:4" x14ac:dyDescent="0.25">
      <c r="C1494" s="5">
        <v>1692</v>
      </c>
      <c r="D1494" s="4">
        <f>2-LOG10('Transmission Data'!D1494)</f>
        <v>1.6004832015337422E-2</v>
      </c>
    </row>
    <row r="1495" spans="3:4" x14ac:dyDescent="0.25">
      <c r="C1495" s="5">
        <v>1693</v>
      </c>
      <c r="D1495" s="4">
        <f>2-LOG10('Transmission Data'!D1495)</f>
        <v>1.5667330199266916E-2</v>
      </c>
    </row>
    <row r="1496" spans="3:4" x14ac:dyDescent="0.25">
      <c r="C1496" s="5">
        <v>1694</v>
      </c>
      <c r="D1496" s="4">
        <f>2-LOG10('Transmission Data'!D1496)</f>
        <v>1.5330405390157731E-2</v>
      </c>
    </row>
    <row r="1497" spans="3:4" x14ac:dyDescent="0.25">
      <c r="C1497" s="5">
        <v>1695</v>
      </c>
      <c r="D1497" s="4">
        <f>2-LOG10('Transmission Data'!D1497)</f>
        <v>1.5091979560493796E-2</v>
      </c>
    </row>
    <row r="1498" spans="3:4" x14ac:dyDescent="0.25">
      <c r="C1498" s="5">
        <v>1696</v>
      </c>
      <c r="D1498" s="4">
        <f>2-LOG10('Transmission Data'!D1498)</f>
        <v>1.4854718186740001E-2</v>
      </c>
    </row>
    <row r="1499" spans="3:4" x14ac:dyDescent="0.25">
      <c r="C1499" s="5">
        <v>1697</v>
      </c>
      <c r="D1499" s="4">
        <f>2-LOG10('Transmission Data'!D1499)</f>
        <v>1.4545636753216629E-2</v>
      </c>
    </row>
    <row r="1500" spans="3:4" x14ac:dyDescent="0.25">
      <c r="C1500" s="5">
        <v>1698</v>
      </c>
      <c r="D1500" s="4">
        <f>2-LOG10('Transmission Data'!D1500)</f>
        <v>1.4478683125329628E-2</v>
      </c>
    </row>
    <row r="1501" spans="3:4" x14ac:dyDescent="0.25">
      <c r="C1501" s="5">
        <v>1699</v>
      </c>
      <c r="D1501" s="4">
        <f>2-LOG10('Transmission Data'!D1501)</f>
        <v>1.4276447962872307E-2</v>
      </c>
    </row>
    <row r="1502" spans="3:4" x14ac:dyDescent="0.25">
      <c r="C1502" s="5">
        <v>1700</v>
      </c>
      <c r="D1502" s="4">
        <f>2-LOG10('Transmission Data'!D1502)</f>
        <v>1.4143576190197349E-2</v>
      </c>
    </row>
    <row r="1503" spans="3:4" x14ac:dyDescent="0.25">
      <c r="C1503" s="5">
        <v>1701</v>
      </c>
      <c r="D1503" s="4">
        <f>2-LOG10('Transmission Data'!D1503)</f>
        <v>1.4166414138669481E-2</v>
      </c>
    </row>
    <row r="1504" spans="3:4" x14ac:dyDescent="0.25">
      <c r="C1504" s="5">
        <v>1702</v>
      </c>
      <c r="D1504" s="4">
        <f>2-LOG10('Transmission Data'!D1504)</f>
        <v>1.407749199705699E-2</v>
      </c>
    </row>
    <row r="1505" spans="3:4" x14ac:dyDescent="0.25">
      <c r="C1505" s="5">
        <v>1703</v>
      </c>
      <c r="D1505" s="4">
        <f>2-LOG10('Transmission Data'!D1505)</f>
        <v>1.4093866301274849E-2</v>
      </c>
    </row>
    <row r="1506" spans="3:4" x14ac:dyDescent="0.25">
      <c r="C1506" s="5">
        <v>1704</v>
      </c>
      <c r="D1506" s="4">
        <f>2-LOG10('Transmission Data'!D1506)</f>
        <v>1.4201727829829647E-2</v>
      </c>
    </row>
    <row r="1507" spans="3:4" x14ac:dyDescent="0.25">
      <c r="C1507" s="5">
        <v>1705</v>
      </c>
      <c r="D1507" s="4">
        <f>2-LOG10('Transmission Data'!D1507)</f>
        <v>1.4266349896326913E-2</v>
      </c>
    </row>
    <row r="1508" spans="3:4" x14ac:dyDescent="0.25">
      <c r="C1508" s="5">
        <v>1706</v>
      </c>
      <c r="D1508" s="4">
        <f>2-LOG10('Transmission Data'!D1508)</f>
        <v>1.4461306506640348E-2</v>
      </c>
    </row>
    <row r="1509" spans="3:4" x14ac:dyDescent="0.25">
      <c r="C1509" s="5">
        <v>1707</v>
      </c>
      <c r="D1509" s="4">
        <f>2-LOG10('Transmission Data'!D1509)</f>
        <v>1.469439965991115E-2</v>
      </c>
    </row>
    <row r="1510" spans="3:4" x14ac:dyDescent="0.25">
      <c r="C1510" s="5">
        <v>1708</v>
      </c>
      <c r="D1510" s="4">
        <f>2-LOG10('Transmission Data'!D1510)</f>
        <v>1.4870582514248554E-2</v>
      </c>
    </row>
    <row r="1511" spans="3:4" x14ac:dyDescent="0.25">
      <c r="C1511" s="5">
        <v>1709</v>
      </c>
      <c r="D1511" s="4">
        <f>2-LOG10('Transmission Data'!D1511)</f>
        <v>1.5185921971318628E-2</v>
      </c>
    </row>
    <row r="1512" spans="3:4" x14ac:dyDescent="0.25">
      <c r="C1512" s="5">
        <v>1710</v>
      </c>
      <c r="D1512" s="4">
        <f>2-LOG10('Transmission Data'!D1512)</f>
        <v>1.5459545509044936E-2</v>
      </c>
    </row>
    <row r="1513" spans="3:4" x14ac:dyDescent="0.25">
      <c r="C1513" s="5">
        <v>1711</v>
      </c>
      <c r="D1513" s="4">
        <f>2-LOG10('Transmission Data'!D1513)</f>
        <v>1.5838142793135779E-2</v>
      </c>
    </row>
    <row r="1514" spans="3:4" x14ac:dyDescent="0.25">
      <c r="C1514" s="5">
        <v>1712</v>
      </c>
      <c r="D1514" s="4">
        <f>2-LOG10('Transmission Data'!D1514)</f>
        <v>1.6184928264481258E-2</v>
      </c>
    </row>
    <row r="1515" spans="3:4" x14ac:dyDescent="0.25">
      <c r="C1515" s="5">
        <v>1713</v>
      </c>
      <c r="D1515" s="4">
        <f>2-LOG10('Transmission Data'!D1515)</f>
        <v>1.6575257842383895E-2</v>
      </c>
    </row>
    <row r="1516" spans="3:4" x14ac:dyDescent="0.25">
      <c r="C1516" s="5">
        <v>1714</v>
      </c>
      <c r="D1516" s="4">
        <f>2-LOG10('Transmission Data'!D1516)</f>
        <v>1.6992448055493936E-2</v>
      </c>
    </row>
    <row r="1517" spans="3:4" x14ac:dyDescent="0.25">
      <c r="C1517" s="5">
        <v>1715</v>
      </c>
      <c r="D1517" s="4">
        <f>2-LOG10('Transmission Data'!D1517)</f>
        <v>1.7485539695159869E-2</v>
      </c>
    </row>
    <row r="1518" spans="3:4" x14ac:dyDescent="0.25">
      <c r="C1518" s="5">
        <v>1716</v>
      </c>
      <c r="D1518" s="4">
        <f>2-LOG10('Transmission Data'!D1518)</f>
        <v>1.7859753641458864E-2</v>
      </c>
    </row>
    <row r="1519" spans="3:4" x14ac:dyDescent="0.25">
      <c r="C1519" s="5">
        <v>1717</v>
      </c>
      <c r="D1519" s="4">
        <f>2-LOG10('Transmission Data'!D1519)</f>
        <v>1.8410329522286384E-2</v>
      </c>
    </row>
    <row r="1520" spans="3:4" x14ac:dyDescent="0.25">
      <c r="C1520" s="5">
        <v>1718</v>
      </c>
      <c r="D1520" s="4">
        <f>2-LOG10('Transmission Data'!D1520)</f>
        <v>1.8897640658882997E-2</v>
      </c>
    </row>
    <row r="1521" spans="3:4" x14ac:dyDescent="0.25">
      <c r="C1521" s="5">
        <v>1719</v>
      </c>
      <c r="D1521" s="4">
        <f>2-LOG10('Transmission Data'!D1521)</f>
        <v>1.9336820365602359E-2</v>
      </c>
    </row>
    <row r="1522" spans="3:4" x14ac:dyDescent="0.25">
      <c r="C1522" s="5">
        <v>1720</v>
      </c>
      <c r="D1522" s="4">
        <f>2-LOG10('Transmission Data'!D1522)</f>
        <v>1.989973016497748E-2</v>
      </c>
    </row>
    <row r="1523" spans="3:4" x14ac:dyDescent="0.25">
      <c r="C1523" s="5">
        <v>1721</v>
      </c>
      <c r="D1523" s="4">
        <f>2-LOG10('Transmission Data'!D1523)</f>
        <v>2.0296326779261964E-2</v>
      </c>
    </row>
    <row r="1524" spans="3:4" x14ac:dyDescent="0.25">
      <c r="C1524" s="5">
        <v>1722</v>
      </c>
      <c r="D1524" s="4">
        <f>2-LOG10('Transmission Data'!D1524)</f>
        <v>2.076589686240804E-2</v>
      </c>
    </row>
    <row r="1525" spans="3:4" x14ac:dyDescent="0.25">
      <c r="C1525" s="5">
        <v>1723</v>
      </c>
      <c r="D1525" s="4">
        <f>2-LOG10('Transmission Data'!D1525)</f>
        <v>2.1311048877248329E-2</v>
      </c>
    </row>
    <row r="1526" spans="3:4" x14ac:dyDescent="0.25">
      <c r="C1526" s="5">
        <v>1724</v>
      </c>
      <c r="D1526" s="4">
        <f>2-LOG10('Transmission Data'!D1526)</f>
        <v>2.1736833407835388E-2</v>
      </c>
    </row>
    <row r="1527" spans="3:4" x14ac:dyDescent="0.25">
      <c r="C1527" s="5">
        <v>1725</v>
      </c>
      <c r="D1527" s="4">
        <f>2-LOG10('Transmission Data'!D1527)</f>
        <v>2.2217334677604672E-2</v>
      </c>
    </row>
    <row r="1528" spans="3:4" x14ac:dyDescent="0.25">
      <c r="C1528" s="5">
        <v>1726</v>
      </c>
      <c r="D1528" s="4">
        <f>2-LOG10('Transmission Data'!D1528)</f>
        <v>2.2617060876700679E-2</v>
      </c>
    </row>
    <row r="1529" spans="3:4" x14ac:dyDescent="0.25">
      <c r="C1529" s="5">
        <v>1727</v>
      </c>
      <c r="D1529" s="4">
        <f>2-LOG10('Transmission Data'!D1529)</f>
        <v>2.2966007276022937E-2</v>
      </c>
    </row>
    <row r="1530" spans="3:4" x14ac:dyDescent="0.25">
      <c r="C1530" s="5">
        <v>1728</v>
      </c>
      <c r="D1530" s="4">
        <f>2-LOG10('Transmission Data'!D1530)</f>
        <v>2.3427610952144295E-2</v>
      </c>
    </row>
    <row r="1531" spans="3:4" x14ac:dyDescent="0.25">
      <c r="C1531" s="5">
        <v>1729</v>
      </c>
      <c r="D1531" s="4">
        <f>2-LOG10('Transmission Data'!D1531)</f>
        <v>2.3661853045583214E-2</v>
      </c>
    </row>
    <row r="1532" spans="3:4" x14ac:dyDescent="0.25">
      <c r="C1532" s="5">
        <v>1730</v>
      </c>
      <c r="D1532" s="4">
        <f>2-LOG10('Transmission Data'!D1532)</f>
        <v>2.4033488370087452E-2</v>
      </c>
    </row>
    <row r="1533" spans="3:4" x14ac:dyDescent="0.25">
      <c r="C1533" s="5">
        <v>1731</v>
      </c>
      <c r="D1533" s="4">
        <f>2-LOG10('Transmission Data'!D1533)</f>
        <v>2.4332128140873266E-2</v>
      </c>
    </row>
    <row r="1534" spans="3:4" x14ac:dyDescent="0.25">
      <c r="C1534" s="5">
        <v>1732</v>
      </c>
      <c r="D1534" s="4">
        <f>2-LOG10('Transmission Data'!D1534)</f>
        <v>2.4498296384581231E-2</v>
      </c>
    </row>
    <row r="1535" spans="3:4" x14ac:dyDescent="0.25">
      <c r="C1535" s="5">
        <v>1733</v>
      </c>
      <c r="D1535" s="4">
        <f>2-LOG10('Transmission Data'!D1535)</f>
        <v>2.4782588260895855E-2</v>
      </c>
    </row>
    <row r="1536" spans="3:4" x14ac:dyDescent="0.25">
      <c r="C1536" s="5">
        <v>1734</v>
      </c>
      <c r="D1536" s="4">
        <f>2-LOG10('Transmission Data'!D1536)</f>
        <v>2.4855150417030902E-2</v>
      </c>
    </row>
    <row r="1537" spans="3:4" x14ac:dyDescent="0.25">
      <c r="C1537" s="5">
        <v>1735</v>
      </c>
      <c r="D1537" s="4">
        <f>2-LOG10('Transmission Data'!D1537)</f>
        <v>2.4962774417236488E-2</v>
      </c>
    </row>
    <row r="1538" spans="3:4" x14ac:dyDescent="0.25">
      <c r="C1538" s="5">
        <v>1736</v>
      </c>
      <c r="D1538" s="4">
        <f>2-LOG10('Transmission Data'!D1538)</f>
        <v>2.5101345093593519E-2</v>
      </c>
    </row>
    <row r="1539" spans="3:4" x14ac:dyDescent="0.25">
      <c r="C1539" s="5">
        <v>1737</v>
      </c>
      <c r="D1539" s="4">
        <f>2-LOG10('Transmission Data'!D1539)</f>
        <v>2.5027453633025276E-2</v>
      </c>
    </row>
    <row r="1540" spans="3:4" x14ac:dyDescent="0.25">
      <c r="C1540" s="5">
        <v>1738</v>
      </c>
      <c r="D1540" s="4">
        <f>2-LOG10('Transmission Data'!D1540)</f>
        <v>2.5094995271349507E-2</v>
      </c>
    </row>
    <row r="1541" spans="3:4" x14ac:dyDescent="0.25">
      <c r="C1541" s="5">
        <v>1739</v>
      </c>
      <c r="D1541" s="4">
        <f>2-LOG10('Transmission Data'!D1541)</f>
        <v>2.5017424503413599E-2</v>
      </c>
    </row>
    <row r="1542" spans="3:4" x14ac:dyDescent="0.25">
      <c r="C1542" s="5">
        <v>1740</v>
      </c>
      <c r="D1542" s="4">
        <f>2-LOG10('Transmission Data'!D1542)</f>
        <v>2.4925792906927979E-2</v>
      </c>
    </row>
    <row r="1543" spans="3:4" x14ac:dyDescent="0.25">
      <c r="C1543" s="5">
        <v>1741</v>
      </c>
      <c r="D1543" s="4">
        <f>2-LOG10('Transmission Data'!D1543)</f>
        <v>2.480162430746935E-2</v>
      </c>
    </row>
    <row r="1544" spans="3:4" x14ac:dyDescent="0.25">
      <c r="C1544" s="5">
        <v>1742</v>
      </c>
      <c r="D1544" s="4">
        <f>2-LOG10('Transmission Data'!D1544)</f>
        <v>2.4621918649839314E-2</v>
      </c>
    </row>
    <row r="1545" spans="3:4" x14ac:dyDescent="0.25">
      <c r="C1545" s="5">
        <v>1743</v>
      </c>
      <c r="D1545" s="4">
        <f>2-LOG10('Transmission Data'!D1545)</f>
        <v>2.4451705895738751E-2</v>
      </c>
    </row>
    <row r="1546" spans="3:4" x14ac:dyDescent="0.25">
      <c r="C1546" s="5">
        <v>1744</v>
      </c>
      <c r="D1546" s="4">
        <f>2-LOG10('Transmission Data'!D1546)</f>
        <v>2.4201976032528716E-2</v>
      </c>
    </row>
    <row r="1547" spans="3:4" x14ac:dyDescent="0.25">
      <c r="C1547" s="5">
        <v>1745</v>
      </c>
      <c r="D1547" s="4">
        <f>2-LOG10('Transmission Data'!D1547)</f>
        <v>2.3871122612659113E-2</v>
      </c>
    </row>
    <row r="1548" spans="3:4" x14ac:dyDescent="0.25">
      <c r="C1548" s="5">
        <v>1746</v>
      </c>
      <c r="D1548" s="4">
        <f>2-LOG10('Transmission Data'!D1548)</f>
        <v>2.3618287015559458E-2</v>
      </c>
    </row>
    <row r="1549" spans="3:4" x14ac:dyDescent="0.25">
      <c r="C1549" s="5">
        <v>1747</v>
      </c>
      <c r="D1549" s="4">
        <f>2-LOG10('Transmission Data'!D1549)</f>
        <v>2.3260110666993405E-2</v>
      </c>
    </row>
    <row r="1550" spans="3:4" x14ac:dyDescent="0.25">
      <c r="C1550" s="5">
        <v>1748</v>
      </c>
      <c r="D1550" s="4">
        <f>2-LOG10('Transmission Data'!D1550)</f>
        <v>2.2892798663250113E-2</v>
      </c>
    </row>
    <row r="1551" spans="3:4" x14ac:dyDescent="0.25">
      <c r="C1551" s="5">
        <v>1749</v>
      </c>
      <c r="D1551" s="4">
        <f>2-LOG10('Transmission Data'!D1551)</f>
        <v>2.2488336409937304E-2</v>
      </c>
    </row>
    <row r="1552" spans="3:4" x14ac:dyDescent="0.25">
      <c r="C1552" s="5">
        <v>1750</v>
      </c>
      <c r="D1552" s="4">
        <f>2-LOG10('Transmission Data'!D1552)</f>
        <v>2.2077487679933006E-2</v>
      </c>
    </row>
    <row r="1553" spans="3:4" x14ac:dyDescent="0.25">
      <c r="C1553" s="5">
        <v>1751</v>
      </c>
      <c r="D1553" s="4">
        <f>2-LOG10('Transmission Data'!D1553)</f>
        <v>2.1667118553564846E-2</v>
      </c>
    </row>
    <row r="1554" spans="3:4" x14ac:dyDescent="0.25">
      <c r="C1554" s="5">
        <v>1752</v>
      </c>
      <c r="D1554" s="4">
        <f>2-LOG10('Transmission Data'!D1554)</f>
        <v>2.1208293354464614E-2</v>
      </c>
    </row>
    <row r="1555" spans="3:4" x14ac:dyDescent="0.25">
      <c r="C1555" s="5">
        <v>1753</v>
      </c>
      <c r="D1555" s="4">
        <f>2-LOG10('Transmission Data'!D1555)</f>
        <v>2.0735238430152014E-2</v>
      </c>
    </row>
    <row r="1556" spans="3:4" x14ac:dyDescent="0.25">
      <c r="C1556" s="5">
        <v>1754</v>
      </c>
      <c r="D1556" s="4">
        <f>2-LOG10('Transmission Data'!D1556)</f>
        <v>2.0338741611898969E-2</v>
      </c>
    </row>
    <row r="1557" spans="3:4" x14ac:dyDescent="0.25">
      <c r="C1557" s="5">
        <v>1755</v>
      </c>
      <c r="D1557" s="4">
        <f>2-LOG10('Transmission Data'!D1557)</f>
        <v>1.9839537727544654E-2</v>
      </c>
    </row>
    <row r="1558" spans="3:4" x14ac:dyDescent="0.25">
      <c r="C1558" s="5">
        <v>1756</v>
      </c>
      <c r="D1558" s="4">
        <f>2-LOG10('Transmission Data'!D1558)</f>
        <v>1.9367970564382109E-2</v>
      </c>
    </row>
    <row r="1559" spans="3:4" x14ac:dyDescent="0.25">
      <c r="C1559" s="5">
        <v>1757</v>
      </c>
      <c r="D1559" s="4">
        <f>2-LOG10('Transmission Data'!D1559)</f>
        <v>1.8902947920145463E-2</v>
      </c>
    </row>
    <row r="1560" spans="3:4" x14ac:dyDescent="0.25">
      <c r="C1560" s="5">
        <v>1758</v>
      </c>
      <c r="D1560" s="4">
        <f>2-LOG10('Transmission Data'!D1560)</f>
        <v>1.8451654263383022E-2</v>
      </c>
    </row>
    <row r="1561" spans="3:4" x14ac:dyDescent="0.25">
      <c r="C1561" s="5">
        <v>1759</v>
      </c>
      <c r="D1561" s="4">
        <f>2-LOG10('Transmission Data'!D1561)</f>
        <v>1.8041526338992364E-2</v>
      </c>
    </row>
    <row r="1562" spans="3:4" x14ac:dyDescent="0.25">
      <c r="C1562" s="5">
        <v>1760</v>
      </c>
      <c r="D1562" s="4">
        <f>2-LOG10('Transmission Data'!D1562)</f>
        <v>1.7571001957580323E-2</v>
      </c>
    </row>
    <row r="1563" spans="3:4" x14ac:dyDescent="0.25">
      <c r="C1563" s="5">
        <v>1761</v>
      </c>
      <c r="D1563" s="4">
        <f>2-LOG10('Transmission Data'!D1563)</f>
        <v>1.7226768489083666E-2</v>
      </c>
    </row>
    <row r="1564" spans="3:4" x14ac:dyDescent="0.25">
      <c r="C1564" s="5">
        <v>1762</v>
      </c>
      <c r="D1564" s="4">
        <f>2-LOG10('Transmission Data'!D1564)</f>
        <v>1.6738348566198713E-2</v>
      </c>
    </row>
    <row r="1565" spans="3:4" x14ac:dyDescent="0.25">
      <c r="C1565" s="5">
        <v>1763</v>
      </c>
      <c r="D1565" s="4">
        <f>2-LOG10('Transmission Data'!D1565)</f>
        <v>1.6352832967733155E-2</v>
      </c>
    </row>
    <row r="1566" spans="3:4" x14ac:dyDescent="0.25">
      <c r="C1566" s="5">
        <v>1764</v>
      </c>
      <c r="D1566" s="4">
        <f>2-LOG10('Transmission Data'!D1566)</f>
        <v>1.5998974282412481E-2</v>
      </c>
    </row>
    <row r="1567" spans="3:4" x14ac:dyDescent="0.25">
      <c r="C1567" s="5">
        <v>1765</v>
      </c>
      <c r="D1567" s="4">
        <f>2-LOG10('Transmission Data'!D1567)</f>
        <v>1.5687816959348844E-2</v>
      </c>
    </row>
    <row r="1568" spans="3:4" x14ac:dyDescent="0.25">
      <c r="C1568" s="5">
        <v>1766</v>
      </c>
      <c r="D1568" s="4">
        <f>2-LOG10('Transmission Data'!D1568)</f>
        <v>1.5389211128449931E-2</v>
      </c>
    </row>
    <row r="1569" spans="3:4" x14ac:dyDescent="0.25">
      <c r="C1569" s="5">
        <v>1767</v>
      </c>
      <c r="D1569" s="4">
        <f>2-LOG10('Transmission Data'!D1569)</f>
        <v>1.5080243808307525E-2</v>
      </c>
    </row>
    <row r="1570" spans="3:4" x14ac:dyDescent="0.25">
      <c r="C1570" s="5">
        <v>1768</v>
      </c>
      <c r="D1570" s="4">
        <f>2-LOG10('Transmission Data'!D1570)</f>
        <v>1.4872739748016395E-2</v>
      </c>
    </row>
    <row r="1571" spans="3:4" x14ac:dyDescent="0.25">
      <c r="C1571" s="5">
        <v>1769</v>
      </c>
      <c r="D1571" s="4">
        <f>2-LOG10('Transmission Data'!D1571)</f>
        <v>1.4634609891503558E-2</v>
      </c>
    </row>
    <row r="1572" spans="3:4" x14ac:dyDescent="0.25">
      <c r="C1572" s="5">
        <v>1770</v>
      </c>
      <c r="D1572" s="4">
        <f>2-LOG10('Transmission Data'!D1572)</f>
        <v>1.4451114343210225E-2</v>
      </c>
    </row>
    <row r="1573" spans="3:4" x14ac:dyDescent="0.25">
      <c r="C1573" s="5">
        <v>1771</v>
      </c>
      <c r="D1573" s="4">
        <f>2-LOG10('Transmission Data'!D1573)</f>
        <v>1.4323350949819069E-2</v>
      </c>
    </row>
    <row r="1574" spans="3:4" x14ac:dyDescent="0.25">
      <c r="C1574" s="5">
        <v>1772</v>
      </c>
      <c r="D1574" s="4">
        <f>2-LOG10('Transmission Data'!D1574)</f>
        <v>1.4187234061522114E-2</v>
      </c>
    </row>
    <row r="1575" spans="3:4" x14ac:dyDescent="0.25">
      <c r="C1575" s="5">
        <v>1773</v>
      </c>
      <c r="D1575" s="4">
        <f>2-LOG10('Transmission Data'!D1575)</f>
        <v>1.4108940179132778E-2</v>
      </c>
    </row>
    <row r="1576" spans="3:4" x14ac:dyDescent="0.25">
      <c r="C1576" s="5">
        <v>1774</v>
      </c>
      <c r="D1576" s="4">
        <f>2-LOG10('Transmission Data'!D1576)</f>
        <v>1.4064437857081113E-2</v>
      </c>
    </row>
    <row r="1577" spans="3:4" x14ac:dyDescent="0.25">
      <c r="C1577" s="5">
        <v>1775</v>
      </c>
      <c r="D1577" s="4">
        <f>2-LOG10('Transmission Data'!D1577)</f>
        <v>1.407251253654862E-2</v>
      </c>
    </row>
    <row r="1578" spans="3:4" x14ac:dyDescent="0.25">
      <c r="C1578" s="5">
        <v>1776</v>
      </c>
      <c r="D1578" s="4">
        <f>2-LOG10('Transmission Data'!D1578)</f>
        <v>1.4058067938100161E-2</v>
      </c>
    </row>
    <row r="1579" spans="3:4" x14ac:dyDescent="0.25">
      <c r="C1579" s="5">
        <v>1777</v>
      </c>
      <c r="D1579" s="4">
        <f>2-LOG10('Transmission Data'!D1579)</f>
        <v>1.4106068923965154E-2</v>
      </c>
    </row>
    <row r="1580" spans="3:4" x14ac:dyDescent="0.25">
      <c r="C1580" s="5">
        <v>1778</v>
      </c>
      <c r="D1580" s="4">
        <f>2-LOG10('Transmission Data'!D1580)</f>
        <v>1.4250193478215767E-2</v>
      </c>
    </row>
    <row r="1581" spans="3:4" x14ac:dyDescent="0.25">
      <c r="C1581" s="5">
        <v>1779</v>
      </c>
      <c r="D1581" s="4">
        <f>2-LOG10('Transmission Data'!D1581)</f>
        <v>1.4292201415540218E-2</v>
      </c>
    </row>
    <row r="1582" spans="3:4" x14ac:dyDescent="0.25">
      <c r="C1582" s="5">
        <v>1780</v>
      </c>
      <c r="D1582" s="4">
        <f>2-LOG10('Transmission Data'!D1582)</f>
        <v>1.4457310431679415E-2</v>
      </c>
    </row>
    <row r="1583" spans="3:4" x14ac:dyDescent="0.25">
      <c r="C1583" s="5">
        <v>1781</v>
      </c>
      <c r="D1583" s="4">
        <f>2-LOG10('Transmission Data'!D1583)</f>
        <v>1.4602809220893409E-2</v>
      </c>
    </row>
    <row r="1584" spans="3:4" x14ac:dyDescent="0.25">
      <c r="C1584" s="5">
        <v>1782</v>
      </c>
      <c r="D1584" s="4">
        <f>2-LOG10('Transmission Data'!D1584)</f>
        <v>1.4780662364474839E-2</v>
      </c>
    </row>
    <row r="1585" spans="3:4" x14ac:dyDescent="0.25">
      <c r="C1585" s="5">
        <v>1783</v>
      </c>
      <c r="D1585" s="4">
        <f>2-LOG10('Transmission Data'!D1585)</f>
        <v>1.4963488099271061E-2</v>
      </c>
    </row>
    <row r="1586" spans="3:4" x14ac:dyDescent="0.25">
      <c r="C1586" s="5">
        <v>1784</v>
      </c>
      <c r="D1586" s="4">
        <f>2-LOG10('Transmission Data'!D1586)</f>
        <v>1.5219519523239189E-2</v>
      </c>
    </row>
    <row r="1587" spans="3:4" x14ac:dyDescent="0.25">
      <c r="C1587" s="5">
        <v>1785</v>
      </c>
      <c r="D1587" s="4">
        <f>2-LOG10('Transmission Data'!D1587)</f>
        <v>1.5470841471136865E-2</v>
      </c>
    </row>
    <row r="1588" spans="3:4" x14ac:dyDescent="0.25">
      <c r="C1588" s="5">
        <v>1786</v>
      </c>
      <c r="D1588" s="4">
        <f>2-LOG10('Transmission Data'!D1588)</f>
        <v>1.569835338371206E-2</v>
      </c>
    </row>
    <row r="1589" spans="3:4" x14ac:dyDescent="0.25">
      <c r="C1589" s="5">
        <v>1787</v>
      </c>
      <c r="D1589" s="4">
        <f>2-LOG10('Transmission Data'!D1589)</f>
        <v>1.5970002195965227E-2</v>
      </c>
    </row>
    <row r="1590" spans="3:4" x14ac:dyDescent="0.25">
      <c r="C1590" s="5">
        <v>1788</v>
      </c>
      <c r="D1590" s="4">
        <f>2-LOG10('Transmission Data'!D1590)</f>
        <v>1.6245923727659539E-2</v>
      </c>
    </row>
    <row r="1591" spans="3:4" x14ac:dyDescent="0.25">
      <c r="C1591" s="5">
        <v>1789</v>
      </c>
      <c r="D1591" s="4">
        <f>2-LOG10('Transmission Data'!D1591)</f>
        <v>1.6538532520472105E-2</v>
      </c>
    </row>
    <row r="1592" spans="3:4" x14ac:dyDescent="0.25">
      <c r="C1592" s="5">
        <v>1790</v>
      </c>
      <c r="D1592" s="4">
        <f>2-LOG10('Transmission Data'!D1592)</f>
        <v>1.6822806154412895E-2</v>
      </c>
    </row>
    <row r="1593" spans="3:4" x14ac:dyDescent="0.25">
      <c r="C1593" s="5">
        <v>1791</v>
      </c>
      <c r="D1593" s="4">
        <f>2-LOG10('Transmission Data'!D1593)</f>
        <v>1.7143000338968983E-2</v>
      </c>
    </row>
    <row r="1594" spans="3:4" x14ac:dyDescent="0.25">
      <c r="C1594" s="5">
        <v>1792</v>
      </c>
      <c r="D1594" s="4">
        <f>2-LOG10('Transmission Data'!D1594)</f>
        <v>1.7448782529308593E-2</v>
      </c>
    </row>
    <row r="1595" spans="3:4" x14ac:dyDescent="0.25">
      <c r="C1595" s="5">
        <v>1793</v>
      </c>
      <c r="D1595" s="4">
        <f>2-LOG10('Transmission Data'!D1595)</f>
        <v>1.7706962305702456E-2</v>
      </c>
    </row>
    <row r="1596" spans="3:4" x14ac:dyDescent="0.25">
      <c r="C1596" s="5">
        <v>1794</v>
      </c>
      <c r="D1596" s="4">
        <f>2-LOG10('Transmission Data'!D1596)</f>
        <v>1.7986705892262034E-2</v>
      </c>
    </row>
    <row r="1597" spans="3:4" x14ac:dyDescent="0.25">
      <c r="C1597" s="5">
        <v>1795</v>
      </c>
      <c r="D1597" s="4">
        <f>2-LOG10('Transmission Data'!D1597)</f>
        <v>1.8363209615792186E-2</v>
      </c>
    </row>
    <row r="1598" spans="3:4" x14ac:dyDescent="0.25">
      <c r="C1598" s="5">
        <v>1796</v>
      </c>
      <c r="D1598" s="4">
        <f>2-LOG10('Transmission Data'!D1598)</f>
        <v>1.8577011906616203E-2</v>
      </c>
    </row>
    <row r="1599" spans="3:4" x14ac:dyDescent="0.25">
      <c r="C1599" s="5">
        <v>1797</v>
      </c>
      <c r="D1599" s="4">
        <f>2-LOG10('Transmission Data'!D1599)</f>
        <v>1.8885710898091101E-2</v>
      </c>
    </row>
    <row r="1600" spans="3:4" x14ac:dyDescent="0.25">
      <c r="C1600" s="5">
        <v>1798</v>
      </c>
      <c r="D1600" s="4">
        <f>2-LOG10('Transmission Data'!D1600)</f>
        <v>1.9136849348717178E-2</v>
      </c>
    </row>
    <row r="1601" spans="3:4" x14ac:dyDescent="0.25">
      <c r="C1601" s="5">
        <v>1799</v>
      </c>
      <c r="D1601" s="4">
        <f>2-LOG10('Transmission Data'!D1601)</f>
        <v>1.9437226460492951E-2</v>
      </c>
    </row>
    <row r="1602" spans="3:4" x14ac:dyDescent="0.25">
      <c r="C1602" s="5">
        <v>1800</v>
      </c>
      <c r="D1602" s="4">
        <f>2-LOG10('Transmission Data'!D1602)</f>
        <v>1.9646060098466478E-2</v>
      </c>
    </row>
    <row r="1603" spans="3:4" x14ac:dyDescent="0.25">
      <c r="C1603" s="5">
        <v>1801</v>
      </c>
      <c r="D1603" s="4">
        <f>2-LOG10('Transmission Data'!D1603)</f>
        <v>1.9889000388384037E-2</v>
      </c>
    </row>
    <row r="1604" spans="3:4" x14ac:dyDescent="0.25">
      <c r="C1604" s="5">
        <v>1802</v>
      </c>
      <c r="D1604" s="4">
        <f>2-LOG10('Transmission Data'!D1604)</f>
        <v>2.013548841984969E-2</v>
      </c>
    </row>
    <row r="1605" spans="3:4" x14ac:dyDescent="0.25">
      <c r="C1605" s="5">
        <v>1803</v>
      </c>
      <c r="D1605" s="4">
        <f>2-LOG10('Transmission Data'!D1605)</f>
        <v>2.0242131020444809E-2</v>
      </c>
    </row>
    <row r="1606" spans="3:4" x14ac:dyDescent="0.25">
      <c r="C1606" s="5">
        <v>1804</v>
      </c>
      <c r="D1606" s="4">
        <f>2-LOG10('Transmission Data'!D1606)</f>
        <v>2.0547827170254385E-2</v>
      </c>
    </row>
    <row r="1607" spans="3:4" x14ac:dyDescent="0.25">
      <c r="C1607" s="5">
        <v>1805</v>
      </c>
      <c r="D1607" s="4">
        <f>2-LOG10('Transmission Data'!D1607)</f>
        <v>2.061959407809888E-2</v>
      </c>
    </row>
    <row r="1608" spans="3:4" x14ac:dyDescent="0.25">
      <c r="C1608" s="5">
        <v>1806</v>
      </c>
      <c r="D1608" s="4">
        <f>2-LOG10('Transmission Data'!D1608)</f>
        <v>2.0799063249911542E-2</v>
      </c>
    </row>
    <row r="1609" spans="3:4" x14ac:dyDescent="0.25">
      <c r="C1609" s="5">
        <v>1807</v>
      </c>
      <c r="D1609" s="4">
        <f>2-LOG10('Transmission Data'!D1609)</f>
        <v>2.0857976279339052E-2</v>
      </c>
    </row>
    <row r="1610" spans="3:4" x14ac:dyDescent="0.25">
      <c r="C1610" s="5">
        <v>1808</v>
      </c>
      <c r="D1610" s="4">
        <f>2-LOG10('Transmission Data'!D1610)</f>
        <v>2.102915645135206E-2</v>
      </c>
    </row>
    <row r="1611" spans="3:4" x14ac:dyDescent="0.25">
      <c r="C1611" s="5">
        <v>1809</v>
      </c>
      <c r="D1611" s="4">
        <f>2-LOG10('Transmission Data'!D1611)</f>
        <v>2.1166158304992244E-2</v>
      </c>
    </row>
    <row r="1612" spans="3:4" x14ac:dyDescent="0.25">
      <c r="C1612" s="5">
        <v>1810</v>
      </c>
      <c r="D1612" s="4">
        <f>2-LOG10('Transmission Data'!D1612)</f>
        <v>2.1204964354425426E-2</v>
      </c>
    </row>
    <row r="1613" spans="3:4" x14ac:dyDescent="0.25">
      <c r="C1613" s="5">
        <v>1811</v>
      </c>
      <c r="D1613" s="4">
        <f>2-LOG10('Transmission Data'!D1613)</f>
        <v>2.1349731022676899E-2</v>
      </c>
    </row>
    <row r="1614" spans="3:4" x14ac:dyDescent="0.25">
      <c r="C1614" s="5">
        <v>1812</v>
      </c>
      <c r="D1614" s="4">
        <f>2-LOG10('Transmission Data'!D1614)</f>
        <v>2.1302245521191532E-2</v>
      </c>
    </row>
    <row r="1615" spans="3:4" x14ac:dyDescent="0.25">
      <c r="C1615" s="5">
        <v>1813</v>
      </c>
      <c r="D1615" s="4">
        <f>2-LOG10('Transmission Data'!D1615)</f>
        <v>2.1337231933817646E-2</v>
      </c>
    </row>
    <row r="1616" spans="3:4" x14ac:dyDescent="0.25">
      <c r="C1616" s="5">
        <v>1814</v>
      </c>
      <c r="D1616" s="4">
        <f>2-LOG10('Transmission Data'!D1616)</f>
        <v>2.1333719480894464E-2</v>
      </c>
    </row>
    <row r="1617" spans="3:4" x14ac:dyDescent="0.25">
      <c r="C1617" s="5">
        <v>1815</v>
      </c>
      <c r="D1617" s="4">
        <f>2-LOG10('Transmission Data'!D1617)</f>
        <v>2.139562492318281E-2</v>
      </c>
    </row>
    <row r="1618" spans="3:4" x14ac:dyDescent="0.25">
      <c r="C1618" s="5">
        <v>1816</v>
      </c>
      <c r="D1618" s="4">
        <f>2-LOG10('Transmission Data'!D1618)</f>
        <v>2.134922922750726E-2</v>
      </c>
    </row>
    <row r="1619" spans="3:4" x14ac:dyDescent="0.25">
      <c r="C1619" s="5">
        <v>1817</v>
      </c>
      <c r="D1619" s="4">
        <f>2-LOG10('Transmission Data'!D1619)</f>
        <v>2.1287147952933294E-2</v>
      </c>
    </row>
    <row r="1620" spans="3:4" x14ac:dyDescent="0.25">
      <c r="C1620" s="5">
        <v>1818</v>
      </c>
      <c r="D1620" s="4">
        <f>2-LOG10('Transmission Data'!D1620)</f>
        <v>2.1338965362612594E-2</v>
      </c>
    </row>
    <row r="1621" spans="3:4" x14ac:dyDescent="0.25">
      <c r="C1621" s="5">
        <v>1819</v>
      </c>
      <c r="D1621" s="4">
        <f>2-LOG10('Transmission Data'!D1621)</f>
        <v>2.123004648972171E-2</v>
      </c>
    </row>
    <row r="1622" spans="3:4" x14ac:dyDescent="0.25">
      <c r="C1622" s="5">
        <v>1820</v>
      </c>
      <c r="D1622" s="4">
        <f>2-LOG10('Transmission Data'!D1622)</f>
        <v>2.1170809375967714E-2</v>
      </c>
    </row>
    <row r="1623" spans="3:4" x14ac:dyDescent="0.25">
      <c r="C1623" s="5">
        <v>1821</v>
      </c>
      <c r="D1623" s="4">
        <f>2-LOG10('Transmission Data'!D1623)</f>
        <v>2.1036176460831557E-2</v>
      </c>
    </row>
    <row r="1624" spans="3:4" x14ac:dyDescent="0.25">
      <c r="C1624" s="5">
        <v>1822</v>
      </c>
      <c r="D1624" s="4">
        <f>2-LOG10('Transmission Data'!D1624)</f>
        <v>2.1029202035463213E-2</v>
      </c>
    </row>
    <row r="1625" spans="3:4" x14ac:dyDescent="0.25">
      <c r="C1625" s="5">
        <v>1823</v>
      </c>
      <c r="D1625" s="4">
        <f>2-LOG10('Transmission Data'!D1625)</f>
        <v>2.0872694393558877E-2</v>
      </c>
    </row>
    <row r="1626" spans="3:4" x14ac:dyDescent="0.25">
      <c r="C1626" s="5">
        <v>1824</v>
      </c>
      <c r="D1626" s="4">
        <f>2-LOG10('Transmission Data'!D1626)</f>
        <v>2.0820659209899617E-2</v>
      </c>
    </row>
    <row r="1627" spans="3:4" x14ac:dyDescent="0.25">
      <c r="C1627" s="5">
        <v>1825</v>
      </c>
      <c r="D1627" s="4">
        <f>2-LOG10('Transmission Data'!D1627)</f>
        <v>2.0773823763145405E-2</v>
      </c>
    </row>
    <row r="1628" spans="3:4" x14ac:dyDescent="0.25">
      <c r="C1628" s="5">
        <v>1826</v>
      </c>
      <c r="D1628" s="4">
        <f>2-LOG10('Transmission Data'!D1628)</f>
        <v>2.0611852153169741E-2</v>
      </c>
    </row>
    <row r="1629" spans="3:4" x14ac:dyDescent="0.25">
      <c r="C1629" s="5">
        <v>1827</v>
      </c>
      <c r="D1629" s="4">
        <f>2-LOG10('Transmission Data'!D1629)</f>
        <v>2.0587534298341703E-2</v>
      </c>
    </row>
    <row r="1630" spans="3:4" x14ac:dyDescent="0.25">
      <c r="C1630" s="5">
        <v>1828</v>
      </c>
      <c r="D1630" s="4">
        <f>2-LOG10('Transmission Data'!D1630)</f>
        <v>2.0459455413753824E-2</v>
      </c>
    </row>
    <row r="1631" spans="3:4" x14ac:dyDescent="0.25">
      <c r="C1631" s="5">
        <v>1829</v>
      </c>
      <c r="D1631" s="4">
        <f>2-LOG10('Transmission Data'!D1631)</f>
        <v>2.0397410155076567E-2</v>
      </c>
    </row>
    <row r="1632" spans="3:4" x14ac:dyDescent="0.25">
      <c r="C1632" s="5">
        <v>1830</v>
      </c>
      <c r="D1632" s="4">
        <f>2-LOG10('Transmission Data'!D1632)</f>
        <v>2.0206914228266148E-2</v>
      </c>
    </row>
    <row r="1633" spans="3:4" x14ac:dyDescent="0.25">
      <c r="C1633" s="5">
        <v>1831</v>
      </c>
      <c r="D1633" s="4">
        <f>2-LOG10('Transmission Data'!D1633)</f>
        <v>2.0115927986366966E-2</v>
      </c>
    </row>
    <row r="1634" spans="3:4" x14ac:dyDescent="0.25">
      <c r="C1634" s="5">
        <v>1832</v>
      </c>
      <c r="D1634" s="4">
        <f>2-LOG10('Transmission Data'!D1634)</f>
        <v>2.003096404931215E-2</v>
      </c>
    </row>
    <row r="1635" spans="3:4" x14ac:dyDescent="0.25">
      <c r="C1635" s="5">
        <v>1833</v>
      </c>
      <c r="D1635" s="4">
        <f>2-LOG10('Transmission Data'!D1635)</f>
        <v>1.995729357700915E-2</v>
      </c>
    </row>
    <row r="1636" spans="3:4" x14ac:dyDescent="0.25">
      <c r="C1636" s="5">
        <v>1834</v>
      </c>
      <c r="D1636" s="4">
        <f>2-LOG10('Transmission Data'!D1636)</f>
        <v>1.99959462788597E-2</v>
      </c>
    </row>
    <row r="1637" spans="3:4" x14ac:dyDescent="0.25">
      <c r="C1637" s="5">
        <v>1835</v>
      </c>
      <c r="D1637" s="4">
        <f>2-LOG10('Transmission Data'!D1637)</f>
        <v>1.9877907169266962E-2</v>
      </c>
    </row>
    <row r="1638" spans="3:4" x14ac:dyDescent="0.25">
      <c r="C1638" s="5">
        <v>1836</v>
      </c>
      <c r="D1638" s="4">
        <f>2-LOG10('Transmission Data'!D1638)</f>
        <v>1.9806444533819745E-2</v>
      </c>
    </row>
    <row r="1639" spans="3:4" x14ac:dyDescent="0.25">
      <c r="C1639" s="5">
        <v>1837</v>
      </c>
      <c r="D1639" s="4">
        <f>2-LOG10('Transmission Data'!D1639)</f>
        <v>1.9671325010785612E-2</v>
      </c>
    </row>
    <row r="1640" spans="3:4" x14ac:dyDescent="0.25">
      <c r="C1640" s="5">
        <v>1838</v>
      </c>
      <c r="D1640" s="4">
        <f>2-LOG10('Transmission Data'!D1640)</f>
        <v>1.9697682061264432E-2</v>
      </c>
    </row>
    <row r="1641" spans="3:4" x14ac:dyDescent="0.25">
      <c r="C1641" s="5">
        <v>1839</v>
      </c>
      <c r="D1641" s="4">
        <f>2-LOG10('Transmission Data'!D1641)</f>
        <v>1.9550830043761014E-2</v>
      </c>
    </row>
    <row r="1642" spans="3:4" x14ac:dyDescent="0.25">
      <c r="C1642" s="5">
        <v>1840</v>
      </c>
      <c r="D1642" s="4">
        <f>2-LOG10('Transmission Data'!D1642)</f>
        <v>1.9489595791913006E-2</v>
      </c>
    </row>
    <row r="1643" spans="3:4" x14ac:dyDescent="0.25">
      <c r="C1643" s="5">
        <v>1841</v>
      </c>
      <c r="D1643" s="4">
        <f>2-LOG10('Transmission Data'!D1643)</f>
        <v>1.9447036713184263E-2</v>
      </c>
    </row>
    <row r="1644" spans="3:4" x14ac:dyDescent="0.25">
      <c r="C1644" s="5">
        <v>1842</v>
      </c>
      <c r="D1644" s="4">
        <f>2-LOG10('Transmission Data'!D1644)</f>
        <v>1.9394445448874809E-2</v>
      </c>
    </row>
    <row r="1645" spans="3:4" x14ac:dyDescent="0.25">
      <c r="C1645" s="5">
        <v>1843</v>
      </c>
      <c r="D1645" s="4">
        <f>2-LOG10('Transmission Data'!D1645)</f>
        <v>1.9355573789050284E-2</v>
      </c>
    </row>
    <row r="1646" spans="3:4" x14ac:dyDescent="0.25">
      <c r="C1646" s="5">
        <v>1844</v>
      </c>
      <c r="D1646" s="4">
        <f>2-LOG10('Transmission Data'!D1646)</f>
        <v>1.9323062315675932E-2</v>
      </c>
    </row>
    <row r="1647" spans="3:4" x14ac:dyDescent="0.25">
      <c r="C1647" s="5">
        <v>1845</v>
      </c>
      <c r="D1647" s="4">
        <f>2-LOG10('Transmission Data'!D1647)</f>
        <v>1.9457619317553743E-2</v>
      </c>
    </row>
    <row r="1648" spans="3:4" x14ac:dyDescent="0.25">
      <c r="C1648" s="5">
        <v>1846</v>
      </c>
      <c r="D1648" s="4">
        <f>2-LOG10('Transmission Data'!D1648)</f>
        <v>1.9332552145065129E-2</v>
      </c>
    </row>
    <row r="1649" spans="3:4" x14ac:dyDescent="0.25">
      <c r="C1649" s="5">
        <v>1847</v>
      </c>
      <c r="D1649" s="4">
        <f>2-LOG10('Transmission Data'!D1649)</f>
        <v>1.9363838266620137E-2</v>
      </c>
    </row>
    <row r="1650" spans="3:4" x14ac:dyDescent="0.25">
      <c r="C1650" s="5">
        <v>1848</v>
      </c>
      <c r="D1650" s="4">
        <f>2-LOG10('Transmission Data'!D1650)</f>
        <v>1.9301495292765258E-2</v>
      </c>
    </row>
    <row r="1651" spans="3:4" x14ac:dyDescent="0.25">
      <c r="C1651" s="5">
        <v>1849</v>
      </c>
      <c r="D1651" s="4">
        <f>2-LOG10('Transmission Data'!D1651)</f>
        <v>1.9443403260423153E-2</v>
      </c>
    </row>
    <row r="1652" spans="3:4" x14ac:dyDescent="0.25">
      <c r="C1652" s="5">
        <v>1850</v>
      </c>
      <c r="D1652" s="4">
        <f>2-LOG10('Transmission Data'!D1652)</f>
        <v>1.9255458957604388E-2</v>
      </c>
    </row>
    <row r="1653" spans="3:4" x14ac:dyDescent="0.25">
      <c r="C1653" s="5">
        <v>1851</v>
      </c>
      <c r="D1653" s="4">
        <f>2-LOG10('Transmission Data'!D1653)</f>
        <v>1.9381457568020455E-2</v>
      </c>
    </row>
    <row r="1654" spans="3:4" x14ac:dyDescent="0.25">
      <c r="C1654" s="5">
        <v>1852</v>
      </c>
      <c r="D1654" s="4">
        <f>2-LOG10('Transmission Data'!D1654)</f>
        <v>1.9314798614014972E-2</v>
      </c>
    </row>
    <row r="1655" spans="3:4" x14ac:dyDescent="0.25">
      <c r="C1655" s="5">
        <v>1853</v>
      </c>
      <c r="D1655" s="4">
        <f>2-LOG10('Transmission Data'!D1655)</f>
        <v>1.9336003043529004E-2</v>
      </c>
    </row>
    <row r="1656" spans="3:4" x14ac:dyDescent="0.25">
      <c r="C1656" s="5">
        <v>1854</v>
      </c>
      <c r="D1656" s="4">
        <f>2-LOG10('Transmission Data'!D1656)</f>
        <v>1.927756850163842E-2</v>
      </c>
    </row>
    <row r="1657" spans="3:4" x14ac:dyDescent="0.25">
      <c r="C1657" s="5">
        <v>1855</v>
      </c>
      <c r="D1657" s="4">
        <f>2-LOG10('Transmission Data'!D1657)</f>
        <v>1.9332007268866969E-2</v>
      </c>
    </row>
    <row r="1658" spans="3:4" x14ac:dyDescent="0.25">
      <c r="C1658" s="5">
        <v>1856</v>
      </c>
      <c r="D1658" s="4">
        <f>2-LOG10('Transmission Data'!D1658)</f>
        <v>1.9293867633675132E-2</v>
      </c>
    </row>
    <row r="1659" spans="3:4" x14ac:dyDescent="0.25">
      <c r="C1659" s="5">
        <v>1857</v>
      </c>
      <c r="D1659" s="4">
        <f>2-LOG10('Transmission Data'!D1659)</f>
        <v>1.9259181635700839E-2</v>
      </c>
    </row>
    <row r="1660" spans="3:4" x14ac:dyDescent="0.25">
      <c r="C1660" s="5">
        <v>1858</v>
      </c>
      <c r="D1660" s="4">
        <f>2-LOG10('Transmission Data'!D1660)</f>
        <v>1.935162324269224E-2</v>
      </c>
    </row>
    <row r="1661" spans="3:4" x14ac:dyDescent="0.25">
      <c r="C1661" s="5">
        <v>1859</v>
      </c>
      <c r="D1661" s="4">
        <f>2-LOG10('Transmission Data'!D1661)</f>
        <v>1.9310984650896978E-2</v>
      </c>
    </row>
    <row r="1662" spans="3:4" x14ac:dyDescent="0.25">
      <c r="C1662" s="5">
        <v>1860</v>
      </c>
      <c r="D1662" s="4">
        <f>2-LOG10('Transmission Data'!D1662)</f>
        <v>1.9269714263663085E-2</v>
      </c>
    </row>
    <row r="1663" spans="3:4" x14ac:dyDescent="0.25">
      <c r="C1663" s="5">
        <v>1861</v>
      </c>
      <c r="D1663" s="4">
        <f>2-LOG10('Transmission Data'!D1663)</f>
        <v>1.9121509178070095E-2</v>
      </c>
    </row>
    <row r="1664" spans="3:4" x14ac:dyDescent="0.25">
      <c r="C1664" s="5">
        <v>1862</v>
      </c>
      <c r="D1664" s="4">
        <f>2-LOG10('Transmission Data'!D1664)</f>
        <v>1.9220185896362096E-2</v>
      </c>
    </row>
    <row r="1665" spans="3:4" x14ac:dyDescent="0.25">
      <c r="C1665" s="5">
        <v>1863</v>
      </c>
      <c r="D1665" s="4">
        <f>2-LOG10('Transmission Data'!D1665)</f>
        <v>1.9113521611429762E-2</v>
      </c>
    </row>
    <row r="1666" spans="3:4" x14ac:dyDescent="0.25">
      <c r="C1666" s="5">
        <v>1864</v>
      </c>
      <c r="D1666" s="4">
        <f>2-LOG10('Transmission Data'!D1666)</f>
        <v>1.9132900791469343E-2</v>
      </c>
    </row>
    <row r="1667" spans="3:4" x14ac:dyDescent="0.25">
      <c r="C1667" s="5">
        <v>1865</v>
      </c>
      <c r="D1667" s="4">
        <f>2-LOG10('Transmission Data'!D1667)</f>
        <v>1.9103083535544352E-2</v>
      </c>
    </row>
    <row r="1668" spans="3:4" x14ac:dyDescent="0.25">
      <c r="C1668" s="5">
        <v>1866</v>
      </c>
      <c r="D1668" s="4">
        <f>2-LOG10('Transmission Data'!D1668)</f>
        <v>1.9106850290519617E-2</v>
      </c>
    </row>
    <row r="1669" spans="3:4" x14ac:dyDescent="0.25">
      <c r="C1669" s="5">
        <v>1867</v>
      </c>
      <c r="D1669" s="4">
        <f>2-LOG10('Transmission Data'!D1669)</f>
        <v>1.9035060655488989E-2</v>
      </c>
    </row>
    <row r="1670" spans="3:4" x14ac:dyDescent="0.25">
      <c r="C1670" s="5">
        <v>1868</v>
      </c>
      <c r="D1670" s="4">
        <f>2-LOG10('Transmission Data'!D1670)</f>
        <v>1.8988099773917133E-2</v>
      </c>
    </row>
    <row r="1671" spans="3:4" x14ac:dyDescent="0.25">
      <c r="C1671" s="5">
        <v>1869</v>
      </c>
      <c r="D1671" s="4">
        <f>2-LOG10('Transmission Data'!D1671)</f>
        <v>1.8910160456077962E-2</v>
      </c>
    </row>
    <row r="1672" spans="3:4" x14ac:dyDescent="0.25">
      <c r="C1672" s="5">
        <v>1870</v>
      </c>
      <c r="D1672" s="4">
        <f>2-LOG10('Transmission Data'!D1672)</f>
        <v>1.8864210939976145E-2</v>
      </c>
    </row>
    <row r="1673" spans="3:4" x14ac:dyDescent="0.25">
      <c r="C1673" s="5">
        <v>1871</v>
      </c>
      <c r="D1673" s="4">
        <f>2-LOG10('Transmission Data'!D1673)</f>
        <v>1.871138326466415E-2</v>
      </c>
    </row>
    <row r="1674" spans="3:4" x14ac:dyDescent="0.25">
      <c r="C1674" s="5">
        <v>1872</v>
      </c>
      <c r="D1674" s="4">
        <f>2-LOG10('Transmission Data'!D1674)</f>
        <v>1.8642651019697087E-2</v>
      </c>
    </row>
    <row r="1675" spans="3:4" x14ac:dyDescent="0.25">
      <c r="C1675" s="5">
        <v>1873</v>
      </c>
      <c r="D1675" s="4">
        <f>2-LOG10('Transmission Data'!D1675)</f>
        <v>1.8512470408578396E-2</v>
      </c>
    </row>
    <row r="1676" spans="3:4" x14ac:dyDescent="0.25">
      <c r="C1676" s="5">
        <v>1874</v>
      </c>
      <c r="D1676" s="4">
        <f>2-LOG10('Transmission Data'!D1676)</f>
        <v>1.8341508993699129E-2</v>
      </c>
    </row>
    <row r="1677" spans="3:4" x14ac:dyDescent="0.25">
      <c r="C1677" s="5">
        <v>1875</v>
      </c>
      <c r="D1677" s="4">
        <f>2-LOG10('Transmission Data'!D1677)</f>
        <v>1.8285971212997021E-2</v>
      </c>
    </row>
    <row r="1678" spans="3:4" x14ac:dyDescent="0.25">
      <c r="C1678" s="5">
        <v>1876</v>
      </c>
      <c r="D1678" s="4">
        <f>2-LOG10('Transmission Data'!D1678)</f>
        <v>1.8116819535115791E-2</v>
      </c>
    </row>
    <row r="1679" spans="3:4" x14ac:dyDescent="0.25">
      <c r="C1679" s="5">
        <v>1877</v>
      </c>
      <c r="D1679" s="4">
        <f>2-LOG10('Transmission Data'!D1679)</f>
        <v>1.7995215962048006E-2</v>
      </c>
    </row>
    <row r="1680" spans="3:4" x14ac:dyDescent="0.25">
      <c r="C1680" s="5">
        <v>1878</v>
      </c>
      <c r="D1680" s="4">
        <f>2-LOG10('Transmission Data'!D1680)</f>
        <v>1.7790929806788869E-2</v>
      </c>
    </row>
    <row r="1681" spans="3:4" x14ac:dyDescent="0.25">
      <c r="C1681" s="5">
        <v>1879</v>
      </c>
      <c r="D1681" s="4">
        <f>2-LOG10('Transmission Data'!D1681)</f>
        <v>1.7889259374820998E-2</v>
      </c>
    </row>
    <row r="1682" spans="3:4" x14ac:dyDescent="0.25">
      <c r="C1682" s="5">
        <v>1880</v>
      </c>
      <c r="D1682" s="4">
        <f>2-LOG10('Transmission Data'!D1682)</f>
        <v>1.7645580391201232E-2</v>
      </c>
    </row>
    <row r="1683" spans="3:4" x14ac:dyDescent="0.25">
      <c r="C1683" s="5">
        <v>1881</v>
      </c>
      <c r="D1683" s="4">
        <f>2-LOG10('Transmission Data'!D1683)</f>
        <v>1.7673217010761189E-2</v>
      </c>
    </row>
    <row r="1684" spans="3:4" x14ac:dyDescent="0.25">
      <c r="C1684" s="5">
        <v>1882</v>
      </c>
      <c r="D1684" s="4">
        <f>2-LOG10('Transmission Data'!D1684)</f>
        <v>1.74723827137373E-2</v>
      </c>
    </row>
    <row r="1685" spans="3:4" x14ac:dyDescent="0.25">
      <c r="C1685" s="5">
        <v>1883</v>
      </c>
      <c r="D1685" s="4">
        <f>2-LOG10('Transmission Data'!D1685)</f>
        <v>1.7475411949053221E-2</v>
      </c>
    </row>
    <row r="1686" spans="3:4" x14ac:dyDescent="0.25">
      <c r="C1686" s="5">
        <v>1884</v>
      </c>
      <c r="D1686" s="4">
        <f>2-LOG10('Transmission Data'!D1686)</f>
        <v>1.724104773595192E-2</v>
      </c>
    </row>
    <row r="1687" spans="3:4" x14ac:dyDescent="0.25">
      <c r="C1687" s="5">
        <v>1885</v>
      </c>
      <c r="D1687" s="4">
        <f>2-LOG10('Transmission Data'!D1687)</f>
        <v>1.7256909095363371E-2</v>
      </c>
    </row>
    <row r="1688" spans="3:4" x14ac:dyDescent="0.25">
      <c r="C1688" s="5">
        <v>1886</v>
      </c>
      <c r="D1688" s="4">
        <f>2-LOG10('Transmission Data'!D1688)</f>
        <v>1.7078942613596215E-2</v>
      </c>
    </row>
    <row r="1689" spans="3:4" x14ac:dyDescent="0.25">
      <c r="C1689" s="5">
        <v>1887</v>
      </c>
      <c r="D1689" s="4">
        <f>2-LOG10('Transmission Data'!D1689)</f>
        <v>1.7018281701540738E-2</v>
      </c>
    </row>
    <row r="1690" spans="3:4" x14ac:dyDescent="0.25">
      <c r="C1690" s="5">
        <v>1888</v>
      </c>
      <c r="D1690" s="4">
        <f>2-LOG10('Transmission Data'!D1690)</f>
        <v>1.6911118236333733E-2</v>
      </c>
    </row>
    <row r="1691" spans="3:4" x14ac:dyDescent="0.25">
      <c r="C1691" s="5">
        <v>1889</v>
      </c>
      <c r="D1691" s="4">
        <f>2-LOG10('Transmission Data'!D1691)</f>
        <v>1.6913737171411425E-2</v>
      </c>
    </row>
    <row r="1692" spans="3:4" x14ac:dyDescent="0.25">
      <c r="C1692" s="5">
        <v>1890</v>
      </c>
      <c r="D1692" s="4">
        <f>2-LOG10('Transmission Data'!D1692)</f>
        <v>1.6807096070442951E-2</v>
      </c>
    </row>
    <row r="1693" spans="3:4" x14ac:dyDescent="0.25">
      <c r="C1693" s="5">
        <v>1891</v>
      </c>
      <c r="D1693" s="4">
        <f>2-LOG10('Transmission Data'!D1693)</f>
        <v>1.6751618740440843E-2</v>
      </c>
    </row>
    <row r="1694" spans="3:4" x14ac:dyDescent="0.25">
      <c r="C1694" s="5">
        <v>1892</v>
      </c>
      <c r="D1694" s="4">
        <f>2-LOG10('Transmission Data'!D1694)</f>
        <v>1.6660766785223657E-2</v>
      </c>
    </row>
    <row r="1695" spans="3:4" x14ac:dyDescent="0.25">
      <c r="C1695" s="5">
        <v>1893</v>
      </c>
      <c r="D1695" s="4">
        <f>2-LOG10('Transmission Data'!D1695)</f>
        <v>1.6678096242717544E-2</v>
      </c>
    </row>
    <row r="1696" spans="3:4" x14ac:dyDescent="0.25">
      <c r="C1696" s="5">
        <v>1894</v>
      </c>
      <c r="D1696" s="4">
        <f>2-LOG10('Transmission Data'!D1696)</f>
        <v>1.6583785419139074E-2</v>
      </c>
    </row>
    <row r="1697" spans="3:4" x14ac:dyDescent="0.25">
      <c r="C1697" s="5">
        <v>1895</v>
      </c>
      <c r="D1697" s="4">
        <f>2-LOG10('Transmission Data'!D1697)</f>
        <v>1.6542863600837787E-2</v>
      </c>
    </row>
    <row r="1698" spans="3:4" x14ac:dyDescent="0.25">
      <c r="C1698" s="5">
        <v>1896</v>
      </c>
      <c r="D1698" s="4">
        <f>2-LOG10('Transmission Data'!D1698)</f>
        <v>1.6624350100661545E-2</v>
      </c>
    </row>
    <row r="1699" spans="3:4" x14ac:dyDescent="0.25">
      <c r="C1699" s="5">
        <v>1897</v>
      </c>
      <c r="D1699" s="4">
        <f>2-LOG10('Transmission Data'!D1699)</f>
        <v>1.6603909359304225E-2</v>
      </c>
    </row>
    <row r="1700" spans="3:4" x14ac:dyDescent="0.25">
      <c r="C1700" s="5">
        <v>1898</v>
      </c>
      <c r="D1700" s="4">
        <f>2-LOG10('Transmission Data'!D1700)</f>
        <v>1.6652102315778183E-2</v>
      </c>
    </row>
    <row r="1701" spans="3:4" x14ac:dyDescent="0.25">
      <c r="C1701" s="5">
        <v>1899</v>
      </c>
      <c r="D1701" s="4">
        <f>2-LOG10('Transmission Data'!D1701)</f>
        <v>1.6700706808960408E-2</v>
      </c>
    </row>
    <row r="1702" spans="3:4" x14ac:dyDescent="0.25">
      <c r="C1702" s="5">
        <v>1900</v>
      </c>
      <c r="D1702" s="4">
        <f>2-LOG10('Transmission Data'!D1702)</f>
        <v>1.6716548445882218E-2</v>
      </c>
    </row>
    <row r="1703" spans="3:4" x14ac:dyDescent="0.25">
      <c r="C1703" s="5">
        <v>1901</v>
      </c>
      <c r="D1703" s="4">
        <f>2-LOG10('Transmission Data'!D1703)</f>
        <v>1.6674215106208257E-2</v>
      </c>
    </row>
    <row r="1704" spans="3:4" x14ac:dyDescent="0.25">
      <c r="C1704" s="5">
        <v>1902</v>
      </c>
      <c r="D1704" s="4">
        <f>2-LOG10('Transmission Data'!D1704)</f>
        <v>1.6816982522517732E-2</v>
      </c>
    </row>
    <row r="1705" spans="3:4" x14ac:dyDescent="0.25">
      <c r="C1705" s="5">
        <v>1903</v>
      </c>
      <c r="D1705" s="4">
        <f>2-LOG10('Transmission Data'!D1705)</f>
        <v>1.6860458496356756E-2</v>
      </c>
    </row>
    <row r="1706" spans="3:4" x14ac:dyDescent="0.25">
      <c r="C1706" s="5">
        <v>1904</v>
      </c>
      <c r="D1706" s="4">
        <f>2-LOG10('Transmission Data'!D1706)</f>
        <v>1.700116448107436E-2</v>
      </c>
    </row>
    <row r="1707" spans="3:4" x14ac:dyDescent="0.25">
      <c r="C1707" s="5">
        <v>1905</v>
      </c>
      <c r="D1707" s="4">
        <f>2-LOG10('Transmission Data'!D1707)</f>
        <v>1.7063178091899056E-2</v>
      </c>
    </row>
    <row r="1708" spans="3:4" x14ac:dyDescent="0.25">
      <c r="C1708" s="5">
        <v>1906</v>
      </c>
      <c r="D1708" s="4">
        <f>2-LOG10('Transmission Data'!D1708)</f>
        <v>1.7271641247208924E-2</v>
      </c>
    </row>
    <row r="1709" spans="3:4" x14ac:dyDescent="0.25">
      <c r="C1709" s="5">
        <v>1907</v>
      </c>
      <c r="D1709" s="4">
        <f>2-LOG10('Transmission Data'!D1709)</f>
        <v>1.7312631796182254E-2</v>
      </c>
    </row>
    <row r="1710" spans="3:4" x14ac:dyDescent="0.25">
      <c r="C1710" s="5">
        <v>1908</v>
      </c>
      <c r="D1710" s="4">
        <f>2-LOG10('Transmission Data'!D1710)</f>
        <v>1.7428393364277595E-2</v>
      </c>
    </row>
    <row r="1711" spans="3:4" x14ac:dyDescent="0.25">
      <c r="C1711" s="5">
        <v>1909</v>
      </c>
      <c r="D1711" s="4">
        <f>2-LOG10('Transmission Data'!D1711)</f>
        <v>1.7597186619398908E-2</v>
      </c>
    </row>
    <row r="1712" spans="3:4" x14ac:dyDescent="0.25">
      <c r="C1712" s="5">
        <v>1910</v>
      </c>
      <c r="D1712" s="4">
        <f>2-LOG10('Transmission Data'!D1712)</f>
        <v>1.776758376440335E-2</v>
      </c>
    </row>
    <row r="1713" spans="3:4" x14ac:dyDescent="0.25">
      <c r="C1713" s="5">
        <v>1911</v>
      </c>
      <c r="D1713" s="4">
        <f>2-LOG10('Transmission Data'!D1713)</f>
        <v>1.7884371783529085E-2</v>
      </c>
    </row>
    <row r="1714" spans="3:4" x14ac:dyDescent="0.25">
      <c r="C1714" s="5">
        <v>1912</v>
      </c>
      <c r="D1714" s="4">
        <f>2-LOG10('Transmission Data'!D1714)</f>
        <v>1.819248808556595E-2</v>
      </c>
    </row>
    <row r="1715" spans="3:4" x14ac:dyDescent="0.25">
      <c r="C1715" s="5">
        <v>1913</v>
      </c>
      <c r="D1715" s="4">
        <f>2-LOG10('Transmission Data'!D1715)</f>
        <v>1.8308620347526228E-2</v>
      </c>
    </row>
    <row r="1716" spans="3:4" x14ac:dyDescent="0.25">
      <c r="C1716" s="5">
        <v>1914</v>
      </c>
      <c r="D1716" s="4">
        <f>2-LOG10('Transmission Data'!D1716)</f>
        <v>1.8491532741576444E-2</v>
      </c>
    </row>
    <row r="1717" spans="3:4" x14ac:dyDescent="0.25">
      <c r="C1717" s="5">
        <v>1915</v>
      </c>
      <c r="D1717" s="4">
        <f>2-LOG10('Transmission Data'!D1717)</f>
        <v>1.8613094058633095E-2</v>
      </c>
    </row>
    <row r="1718" spans="3:4" x14ac:dyDescent="0.25">
      <c r="C1718" s="5">
        <v>1916</v>
      </c>
      <c r="D1718" s="4">
        <f>2-LOG10('Transmission Data'!D1718)</f>
        <v>1.8861262716468152E-2</v>
      </c>
    </row>
    <row r="1719" spans="3:4" x14ac:dyDescent="0.25">
      <c r="C1719" s="5">
        <v>1917</v>
      </c>
      <c r="D1719" s="4">
        <f>2-LOG10('Transmission Data'!D1719)</f>
        <v>1.8971585269806468E-2</v>
      </c>
    </row>
    <row r="1720" spans="3:4" x14ac:dyDescent="0.25">
      <c r="C1720" s="5">
        <v>1918</v>
      </c>
      <c r="D1720" s="4">
        <f>2-LOG10('Transmission Data'!D1720)</f>
        <v>1.9207747945377163E-2</v>
      </c>
    </row>
    <row r="1721" spans="3:4" x14ac:dyDescent="0.25">
      <c r="C1721" s="5">
        <v>1919</v>
      </c>
      <c r="D1721" s="4">
        <f>2-LOG10('Transmission Data'!D1721)</f>
        <v>1.9426235607265641E-2</v>
      </c>
    </row>
    <row r="1722" spans="3:4" x14ac:dyDescent="0.25">
      <c r="C1722" s="5">
        <v>1920</v>
      </c>
      <c r="D1722" s="4">
        <f>2-LOG10('Transmission Data'!D1722)</f>
        <v>1.9600759610592711E-2</v>
      </c>
    </row>
    <row r="1723" spans="3:4" x14ac:dyDescent="0.25">
      <c r="C1723" s="5">
        <v>1921</v>
      </c>
      <c r="D1723" s="4">
        <f>2-LOG10('Transmission Data'!D1723)</f>
        <v>1.9718996087354057E-2</v>
      </c>
    </row>
    <row r="1724" spans="3:4" x14ac:dyDescent="0.25">
      <c r="C1724" s="5">
        <v>1922</v>
      </c>
      <c r="D1724" s="4">
        <f>2-LOG10('Transmission Data'!D1724)</f>
        <v>1.9916962013462047E-2</v>
      </c>
    </row>
    <row r="1725" spans="3:4" x14ac:dyDescent="0.25">
      <c r="C1725" s="5">
        <v>1923</v>
      </c>
      <c r="D1725" s="4">
        <f>2-LOG10('Transmission Data'!D1725)</f>
        <v>2.0133486846658943E-2</v>
      </c>
    </row>
    <row r="1726" spans="3:4" x14ac:dyDescent="0.25">
      <c r="C1726" s="5">
        <v>1924</v>
      </c>
      <c r="D1726" s="4">
        <f>2-LOG10('Transmission Data'!D1726)</f>
        <v>2.0266520550187961E-2</v>
      </c>
    </row>
    <row r="1727" spans="3:4" x14ac:dyDescent="0.25">
      <c r="C1727" s="5">
        <v>1925</v>
      </c>
      <c r="D1727" s="4">
        <f>2-LOG10('Transmission Data'!D1727)</f>
        <v>2.0402735775948422E-2</v>
      </c>
    </row>
    <row r="1728" spans="3:4" x14ac:dyDescent="0.25">
      <c r="C1728" s="5">
        <v>1926</v>
      </c>
      <c r="D1728" s="4">
        <f>2-LOG10('Transmission Data'!D1728)</f>
        <v>2.0587215534005221E-2</v>
      </c>
    </row>
    <row r="1729" spans="3:4" x14ac:dyDescent="0.25">
      <c r="C1729" s="5">
        <v>1927</v>
      </c>
      <c r="D1729" s="4">
        <f>2-LOG10('Transmission Data'!D1729)</f>
        <v>2.068299197324075E-2</v>
      </c>
    </row>
    <row r="1730" spans="3:4" x14ac:dyDescent="0.25">
      <c r="C1730" s="5">
        <v>1928</v>
      </c>
      <c r="D1730" s="4">
        <f>2-LOG10('Transmission Data'!D1730)</f>
        <v>2.0819064534782994E-2</v>
      </c>
    </row>
    <row r="1731" spans="3:4" x14ac:dyDescent="0.25">
      <c r="C1731" s="5">
        <v>1929</v>
      </c>
      <c r="D1731" s="4">
        <f>2-LOG10('Transmission Data'!D1731)</f>
        <v>2.0925966289374598E-2</v>
      </c>
    </row>
    <row r="1732" spans="3:4" x14ac:dyDescent="0.25">
      <c r="C1732" s="5">
        <v>1930</v>
      </c>
      <c r="D1732" s="4">
        <f>2-LOG10('Transmission Data'!D1732)</f>
        <v>2.1074059119658983E-2</v>
      </c>
    </row>
    <row r="1733" spans="3:4" x14ac:dyDescent="0.25">
      <c r="C1733" s="5">
        <v>1931</v>
      </c>
      <c r="D1733" s="4">
        <f>2-LOG10('Transmission Data'!D1733)</f>
        <v>2.1073466465377333E-2</v>
      </c>
    </row>
    <row r="1734" spans="3:4" x14ac:dyDescent="0.25">
      <c r="C1734" s="5">
        <v>1932</v>
      </c>
      <c r="D1734" s="4">
        <f>2-LOG10('Transmission Data'!D1734)</f>
        <v>2.1197485598080323E-2</v>
      </c>
    </row>
    <row r="1735" spans="3:4" x14ac:dyDescent="0.25">
      <c r="C1735" s="5">
        <v>1933</v>
      </c>
      <c r="D1735" s="4">
        <f>2-LOG10('Transmission Data'!D1735)</f>
        <v>2.1269086294944728E-2</v>
      </c>
    </row>
    <row r="1736" spans="3:4" x14ac:dyDescent="0.25">
      <c r="C1736" s="5">
        <v>1934</v>
      </c>
      <c r="D1736" s="4">
        <f>2-LOG10('Transmission Data'!D1736)</f>
        <v>2.1280488769387373E-2</v>
      </c>
    </row>
    <row r="1737" spans="3:4" x14ac:dyDescent="0.25">
      <c r="C1737" s="5">
        <v>1935</v>
      </c>
      <c r="D1737" s="4">
        <f>2-LOG10('Transmission Data'!D1737)</f>
        <v>2.1275699693657613E-2</v>
      </c>
    </row>
    <row r="1738" spans="3:4" x14ac:dyDescent="0.25">
      <c r="C1738" s="5">
        <v>1936</v>
      </c>
      <c r="D1738" s="4">
        <f>2-LOG10('Transmission Data'!D1738)</f>
        <v>2.1321129623296242E-2</v>
      </c>
    </row>
    <row r="1739" spans="3:4" x14ac:dyDescent="0.25">
      <c r="C1739" s="5">
        <v>1937</v>
      </c>
      <c r="D1739" s="4">
        <f>2-LOG10('Transmission Data'!D1739)</f>
        <v>2.127980461247847E-2</v>
      </c>
    </row>
    <row r="1740" spans="3:4" x14ac:dyDescent="0.25">
      <c r="C1740" s="5">
        <v>1938</v>
      </c>
      <c r="D1740" s="4">
        <f>2-LOG10('Transmission Data'!D1740)</f>
        <v>2.1265027086301291E-2</v>
      </c>
    </row>
    <row r="1741" spans="3:4" x14ac:dyDescent="0.25">
      <c r="C1741" s="5">
        <v>1939</v>
      </c>
      <c r="D1741" s="4">
        <f>2-LOG10('Transmission Data'!D1741)</f>
        <v>2.119949208104388E-2</v>
      </c>
    </row>
    <row r="1742" spans="3:4" x14ac:dyDescent="0.25">
      <c r="C1742" s="5">
        <v>1940</v>
      </c>
      <c r="D1742" s="4">
        <f>2-LOG10('Transmission Data'!D1742)</f>
        <v>2.1166614290140329E-2</v>
      </c>
    </row>
    <row r="1743" spans="3:4" x14ac:dyDescent="0.25">
      <c r="C1743" s="5">
        <v>1941</v>
      </c>
      <c r="D1743" s="4">
        <f>2-LOG10('Transmission Data'!D1743)</f>
        <v>2.1049943302388296E-2</v>
      </c>
    </row>
    <row r="1744" spans="3:4" x14ac:dyDescent="0.25">
      <c r="C1744" s="5">
        <v>1942</v>
      </c>
      <c r="D1744" s="4">
        <f>2-LOG10('Transmission Data'!D1744)</f>
        <v>2.0948935829421256E-2</v>
      </c>
    </row>
    <row r="1745" spans="3:4" x14ac:dyDescent="0.25">
      <c r="C1745" s="5">
        <v>1943</v>
      </c>
      <c r="D1745" s="4">
        <f>2-LOG10('Transmission Data'!D1745)</f>
        <v>2.0855880241728242E-2</v>
      </c>
    </row>
    <row r="1746" spans="3:4" x14ac:dyDescent="0.25">
      <c r="C1746" s="5">
        <v>1944</v>
      </c>
      <c r="D1746" s="4">
        <f>2-LOG10('Transmission Data'!D1746)</f>
        <v>2.0736058389770884E-2</v>
      </c>
    </row>
    <row r="1747" spans="3:4" x14ac:dyDescent="0.25">
      <c r="C1747" s="5">
        <v>1945</v>
      </c>
      <c r="D1747" s="4">
        <f>2-LOG10('Transmission Data'!D1747)</f>
        <v>2.0551378806806797E-2</v>
      </c>
    </row>
    <row r="1748" spans="3:4" x14ac:dyDescent="0.25">
      <c r="C1748" s="5">
        <v>1946</v>
      </c>
      <c r="D1748" s="4">
        <f>2-LOG10('Transmission Data'!D1748)</f>
        <v>2.0430275284848642E-2</v>
      </c>
    </row>
    <row r="1749" spans="3:4" x14ac:dyDescent="0.25">
      <c r="C1749" s="5">
        <v>1947</v>
      </c>
      <c r="D1749" s="4">
        <f>2-LOG10('Transmission Data'!D1749)</f>
        <v>2.0219062333935334E-2</v>
      </c>
    </row>
    <row r="1750" spans="3:4" x14ac:dyDescent="0.25">
      <c r="C1750" s="5">
        <v>1948</v>
      </c>
      <c r="D1750" s="4">
        <f>2-LOG10('Transmission Data'!D1750)</f>
        <v>2.0010999026395027E-2</v>
      </c>
    </row>
    <row r="1751" spans="3:4" x14ac:dyDescent="0.25">
      <c r="C1751" s="5">
        <v>1949</v>
      </c>
      <c r="D1751" s="4">
        <f>2-LOG10('Transmission Data'!D1751)</f>
        <v>1.9827900273055254E-2</v>
      </c>
    </row>
    <row r="1752" spans="3:4" x14ac:dyDescent="0.25">
      <c r="C1752" s="5">
        <v>1950</v>
      </c>
      <c r="D1752" s="4">
        <f>2-LOG10('Transmission Data'!D1752)</f>
        <v>1.9671415894418232E-2</v>
      </c>
    </row>
    <row r="1753" spans="3:4" x14ac:dyDescent="0.25">
      <c r="C1753" s="5">
        <v>1951</v>
      </c>
      <c r="D1753" s="4">
        <f>2-LOG10('Transmission Data'!D1753)</f>
        <v>1.939031289919857E-2</v>
      </c>
    </row>
    <row r="1754" spans="3:4" x14ac:dyDescent="0.25">
      <c r="C1754" s="5">
        <v>1952</v>
      </c>
      <c r="D1754" s="4">
        <f>2-LOG10('Transmission Data'!D1754)</f>
        <v>1.9168393709940723E-2</v>
      </c>
    </row>
    <row r="1755" spans="3:4" x14ac:dyDescent="0.25">
      <c r="C1755" s="5">
        <v>1953</v>
      </c>
      <c r="D1755" s="4">
        <f>2-LOG10('Transmission Data'!D1755)</f>
        <v>1.8973808339551423E-2</v>
      </c>
    </row>
    <row r="1756" spans="3:4" x14ac:dyDescent="0.25">
      <c r="C1756" s="5">
        <v>1954</v>
      </c>
      <c r="D1756" s="4">
        <f>2-LOG10('Transmission Data'!D1756)</f>
        <v>1.8688531759810223E-2</v>
      </c>
    </row>
    <row r="1757" spans="3:4" x14ac:dyDescent="0.25">
      <c r="C1757" s="5">
        <v>1955</v>
      </c>
      <c r="D1757" s="4">
        <f>2-LOG10('Transmission Data'!D1757)</f>
        <v>1.8399953642409539E-2</v>
      </c>
    </row>
    <row r="1758" spans="3:4" x14ac:dyDescent="0.25">
      <c r="C1758" s="5">
        <v>1956</v>
      </c>
      <c r="D1758" s="4">
        <f>2-LOG10('Transmission Data'!D1758)</f>
        <v>1.8188865113588637E-2</v>
      </c>
    </row>
    <row r="1759" spans="3:4" x14ac:dyDescent="0.25">
      <c r="C1759" s="5">
        <v>1957</v>
      </c>
      <c r="D1759" s="4">
        <f>2-LOG10('Transmission Data'!D1759)</f>
        <v>1.7910349056863284E-2</v>
      </c>
    </row>
    <row r="1760" spans="3:4" x14ac:dyDescent="0.25">
      <c r="C1760" s="5">
        <v>1958</v>
      </c>
      <c r="D1760" s="4">
        <f>2-LOG10('Transmission Data'!D1760)</f>
        <v>1.7646304077309605E-2</v>
      </c>
    </row>
    <row r="1761" spans="3:4" x14ac:dyDescent="0.25">
      <c r="C1761" s="5">
        <v>1959</v>
      </c>
      <c r="D1761" s="4">
        <f>2-LOG10('Transmission Data'!D1761)</f>
        <v>1.7370395718937948E-2</v>
      </c>
    </row>
    <row r="1762" spans="3:4" x14ac:dyDescent="0.25">
      <c r="C1762" s="5">
        <v>1960</v>
      </c>
      <c r="D1762" s="4">
        <f>2-LOG10('Transmission Data'!D1762)</f>
        <v>1.7146298347849864E-2</v>
      </c>
    </row>
    <row r="1763" spans="3:4" x14ac:dyDescent="0.25">
      <c r="C1763" s="5">
        <v>1961</v>
      </c>
      <c r="D1763" s="4">
        <f>2-LOG10('Transmission Data'!D1763)</f>
        <v>1.6860368199066E-2</v>
      </c>
    </row>
    <row r="1764" spans="3:4" x14ac:dyDescent="0.25">
      <c r="C1764" s="5">
        <v>1962</v>
      </c>
      <c r="D1764" s="4">
        <f>2-LOG10('Transmission Data'!D1764)</f>
        <v>1.6579138094643842E-2</v>
      </c>
    </row>
    <row r="1765" spans="3:4" x14ac:dyDescent="0.25">
      <c r="C1765" s="5">
        <v>1963</v>
      </c>
      <c r="D1765" s="4">
        <f>2-LOG10('Transmission Data'!D1765)</f>
        <v>1.6376148178453676E-2</v>
      </c>
    </row>
    <row r="1766" spans="3:4" x14ac:dyDescent="0.25">
      <c r="C1766" s="5">
        <v>1964</v>
      </c>
      <c r="D1766" s="4">
        <f>2-LOG10('Transmission Data'!D1766)</f>
        <v>1.6096898920084257E-2</v>
      </c>
    </row>
    <row r="1767" spans="3:4" x14ac:dyDescent="0.25">
      <c r="C1767" s="5">
        <v>1965</v>
      </c>
      <c r="D1767" s="4">
        <f>2-LOG10('Transmission Data'!D1767)</f>
        <v>1.5860214177290555E-2</v>
      </c>
    </row>
    <row r="1768" spans="3:4" x14ac:dyDescent="0.25">
      <c r="C1768" s="5">
        <v>1966</v>
      </c>
      <c r="D1768" s="4">
        <f>2-LOG10('Transmission Data'!D1768)</f>
        <v>1.5664943892251815E-2</v>
      </c>
    </row>
    <row r="1769" spans="3:4" x14ac:dyDescent="0.25">
      <c r="C1769" s="5">
        <v>1967</v>
      </c>
      <c r="D1769" s="4">
        <f>2-LOG10('Transmission Data'!D1769)</f>
        <v>1.545410015020332E-2</v>
      </c>
    </row>
    <row r="1770" spans="3:4" x14ac:dyDescent="0.25">
      <c r="C1770" s="5">
        <v>1968</v>
      </c>
      <c r="D1770" s="4">
        <f>2-LOG10('Transmission Data'!D1770)</f>
        <v>1.5193028064094616E-2</v>
      </c>
    </row>
    <row r="1771" spans="3:4" x14ac:dyDescent="0.25">
      <c r="C1771" s="5">
        <v>1969</v>
      </c>
      <c r="D1771" s="4">
        <f>2-LOG10('Transmission Data'!D1771)</f>
        <v>1.5072555039168156E-2</v>
      </c>
    </row>
    <row r="1772" spans="3:4" x14ac:dyDescent="0.25">
      <c r="C1772" s="5">
        <v>1970</v>
      </c>
      <c r="D1772" s="4">
        <f>2-LOG10('Transmission Data'!D1772)</f>
        <v>1.4860875094894865E-2</v>
      </c>
    </row>
    <row r="1773" spans="3:4" x14ac:dyDescent="0.25">
      <c r="C1773" s="5">
        <v>1971</v>
      </c>
      <c r="D1773" s="4">
        <f>2-LOG10('Transmission Data'!D1773)</f>
        <v>1.4674274160683121E-2</v>
      </c>
    </row>
    <row r="1774" spans="3:4" x14ac:dyDescent="0.25">
      <c r="C1774" s="5">
        <v>1972</v>
      </c>
      <c r="D1774" s="4">
        <f>2-LOG10('Transmission Data'!D1774)</f>
        <v>1.4530278268324537E-2</v>
      </c>
    </row>
    <row r="1775" spans="3:4" x14ac:dyDescent="0.25">
      <c r="C1775" s="5">
        <v>1973</v>
      </c>
      <c r="D1775" s="4">
        <f>2-LOG10('Transmission Data'!D1775)</f>
        <v>1.4446893869794808E-2</v>
      </c>
    </row>
    <row r="1776" spans="3:4" x14ac:dyDescent="0.25">
      <c r="C1776" s="5">
        <v>1974</v>
      </c>
      <c r="D1776" s="4">
        <f>2-LOG10('Transmission Data'!D1776)</f>
        <v>1.4309301963962628E-2</v>
      </c>
    </row>
    <row r="1777" spans="3:4" x14ac:dyDescent="0.25">
      <c r="C1777" s="5">
        <v>1975</v>
      </c>
      <c r="D1777" s="4">
        <f>2-LOG10('Transmission Data'!D1777)</f>
        <v>1.4195131534742167E-2</v>
      </c>
    </row>
    <row r="1778" spans="3:4" x14ac:dyDescent="0.25">
      <c r="C1778" s="5">
        <v>1976</v>
      </c>
      <c r="D1778" s="4">
        <f>2-LOG10('Transmission Data'!D1778)</f>
        <v>1.4090546529429204E-2</v>
      </c>
    </row>
    <row r="1779" spans="3:4" x14ac:dyDescent="0.25">
      <c r="C1779" s="5">
        <v>1977</v>
      </c>
      <c r="D1779" s="4">
        <f>2-LOG10('Transmission Data'!D1779)</f>
        <v>1.4074755529711158E-2</v>
      </c>
    </row>
    <row r="1780" spans="3:4" x14ac:dyDescent="0.25">
      <c r="C1780" s="5">
        <v>1978</v>
      </c>
      <c r="D1780" s="4">
        <f>2-LOG10('Transmission Data'!D1780)</f>
        <v>1.4014602463768622E-2</v>
      </c>
    </row>
    <row r="1781" spans="3:4" x14ac:dyDescent="0.25">
      <c r="C1781" s="5">
        <v>1979</v>
      </c>
      <c r="D1781" s="4">
        <f>2-LOG10('Transmission Data'!D1781)</f>
        <v>1.3953022608944377E-2</v>
      </c>
    </row>
    <row r="1782" spans="3:4" x14ac:dyDescent="0.25">
      <c r="C1782" s="5">
        <v>1980</v>
      </c>
      <c r="D1782" s="4">
        <f>2-LOG10('Transmission Data'!D1782)</f>
        <v>1.3972935313966151E-2</v>
      </c>
    </row>
    <row r="1783" spans="3:4" x14ac:dyDescent="0.25">
      <c r="C1783" s="5">
        <v>1981</v>
      </c>
      <c r="D1783" s="4">
        <f>2-LOG10('Transmission Data'!D1783)</f>
        <v>1.3958045547528775E-2</v>
      </c>
    </row>
    <row r="1784" spans="3:4" x14ac:dyDescent="0.25">
      <c r="C1784" s="5">
        <v>1982</v>
      </c>
      <c r="D1784" s="4">
        <f>2-LOG10('Transmission Data'!D1784)</f>
        <v>1.4031692084880198E-2</v>
      </c>
    </row>
    <row r="1785" spans="3:4" x14ac:dyDescent="0.25">
      <c r="C1785" s="5">
        <v>1983</v>
      </c>
      <c r="D1785" s="4">
        <f>2-LOG10('Transmission Data'!D1785)</f>
        <v>1.4051877542974101E-2</v>
      </c>
    </row>
    <row r="1786" spans="3:4" x14ac:dyDescent="0.25">
      <c r="C1786" s="5">
        <v>1984</v>
      </c>
      <c r="D1786" s="4">
        <f>2-LOG10('Transmission Data'!D1786)</f>
        <v>1.4157440341809213E-2</v>
      </c>
    </row>
    <row r="1787" spans="3:4" x14ac:dyDescent="0.25">
      <c r="C1787" s="5">
        <v>1985</v>
      </c>
      <c r="D1787" s="4">
        <f>2-LOG10('Transmission Data'!D1787)</f>
        <v>1.4173099737861294E-2</v>
      </c>
    </row>
    <row r="1788" spans="3:4" x14ac:dyDescent="0.25">
      <c r="C1788" s="5">
        <v>1986</v>
      </c>
      <c r="D1788" s="4">
        <f>2-LOG10('Transmission Data'!D1788)</f>
        <v>1.4293772303975549E-2</v>
      </c>
    </row>
    <row r="1789" spans="3:4" x14ac:dyDescent="0.25">
      <c r="C1789" s="5">
        <v>1987</v>
      </c>
      <c r="D1789" s="4">
        <f>2-LOG10('Transmission Data'!D1789)</f>
        <v>1.4411650028260059E-2</v>
      </c>
    </row>
    <row r="1790" spans="3:4" x14ac:dyDescent="0.25">
      <c r="C1790" s="5">
        <v>1988</v>
      </c>
      <c r="D1790" s="4">
        <f>2-LOG10('Transmission Data'!D1790)</f>
        <v>1.4580621996495013E-2</v>
      </c>
    </row>
    <row r="1791" spans="3:4" x14ac:dyDescent="0.25">
      <c r="C1791" s="5">
        <v>1989</v>
      </c>
      <c r="D1791" s="4">
        <f>2-LOG10('Transmission Data'!D1791)</f>
        <v>1.4666592575427018E-2</v>
      </c>
    </row>
    <row r="1792" spans="3:4" x14ac:dyDescent="0.25">
      <c r="C1792" s="5">
        <v>1990</v>
      </c>
      <c r="D1792" s="4">
        <f>2-LOG10('Transmission Data'!D1792)</f>
        <v>1.4857774159439563E-2</v>
      </c>
    </row>
    <row r="1793" spans="3:4" x14ac:dyDescent="0.25">
      <c r="C1793" s="5">
        <v>1991</v>
      </c>
      <c r="D1793" s="4">
        <f>2-LOG10('Transmission Data'!D1793)</f>
        <v>1.5052996503157834E-2</v>
      </c>
    </row>
    <row r="1794" spans="3:4" x14ac:dyDescent="0.25">
      <c r="C1794" s="5">
        <v>1992</v>
      </c>
      <c r="D1794" s="4">
        <f>2-LOG10('Transmission Data'!D1794)</f>
        <v>1.5189205151632024E-2</v>
      </c>
    </row>
    <row r="1795" spans="3:4" x14ac:dyDescent="0.25">
      <c r="C1795" s="5">
        <v>1993</v>
      </c>
      <c r="D1795" s="4">
        <f>2-LOG10('Transmission Data'!D1795)</f>
        <v>1.54191794717915E-2</v>
      </c>
    </row>
    <row r="1796" spans="3:4" x14ac:dyDescent="0.25">
      <c r="C1796" s="5">
        <v>1994</v>
      </c>
      <c r="D1796" s="4">
        <f>2-LOG10('Transmission Data'!D1796)</f>
        <v>1.5638920489577712E-2</v>
      </c>
    </row>
    <row r="1797" spans="3:4" x14ac:dyDescent="0.25">
      <c r="C1797" s="5">
        <v>1995</v>
      </c>
      <c r="D1797" s="4">
        <f>2-LOG10('Transmission Data'!D1797)</f>
        <v>1.5779681567561266E-2</v>
      </c>
    </row>
    <row r="1798" spans="3:4" x14ac:dyDescent="0.25">
      <c r="C1798" s="5">
        <v>1996</v>
      </c>
      <c r="D1798" s="4">
        <f>2-LOG10('Transmission Data'!D1798)</f>
        <v>1.5976985959138101E-2</v>
      </c>
    </row>
    <row r="1799" spans="3:4" x14ac:dyDescent="0.25">
      <c r="C1799" s="5">
        <v>1997</v>
      </c>
      <c r="D1799" s="4">
        <f>2-LOG10('Transmission Data'!D1799)</f>
        <v>1.6285239460717804E-2</v>
      </c>
    </row>
    <row r="1800" spans="3:4" x14ac:dyDescent="0.25">
      <c r="C1800" s="5">
        <v>1998</v>
      </c>
      <c r="D1800" s="4">
        <f>2-LOG10('Transmission Data'!D1800)</f>
        <v>1.6472714437887115E-2</v>
      </c>
    </row>
    <row r="1801" spans="3:4" x14ac:dyDescent="0.25">
      <c r="C1801" s="5">
        <v>1999</v>
      </c>
      <c r="D1801" s="4">
        <f>2-LOG10('Transmission Data'!D1801)</f>
        <v>1.6718173261829339E-2</v>
      </c>
    </row>
    <row r="1802" spans="3:4" x14ac:dyDescent="0.25">
      <c r="C1802" s="5">
        <v>2000</v>
      </c>
      <c r="D1802" s="4">
        <f>2-LOG10('Transmission Data'!D1802)</f>
        <v>1.6960203317778033E-2</v>
      </c>
    </row>
    <row r="1803" spans="3:4" x14ac:dyDescent="0.25">
      <c r="C1803" s="5">
        <v>2001</v>
      </c>
      <c r="D1803" s="4">
        <f>2-LOG10('Transmission Data'!D1803)</f>
        <v>1.7197036627150331E-2</v>
      </c>
    </row>
    <row r="1804" spans="3:4" x14ac:dyDescent="0.25">
      <c r="C1804" s="5">
        <v>2002</v>
      </c>
      <c r="D1804" s="4">
        <f>2-LOG10('Transmission Data'!D1804)</f>
        <v>1.7444171148796483E-2</v>
      </c>
    </row>
    <row r="1805" spans="3:4" x14ac:dyDescent="0.25">
      <c r="C1805" s="5">
        <v>2003</v>
      </c>
      <c r="D1805" s="4">
        <f>2-LOG10('Transmission Data'!D1805)</f>
        <v>1.7713838344200372E-2</v>
      </c>
    </row>
    <row r="1806" spans="3:4" x14ac:dyDescent="0.25">
      <c r="C1806" s="5">
        <v>2004</v>
      </c>
      <c r="D1806" s="4">
        <f>2-LOG10('Transmission Data'!D1806)</f>
        <v>1.7862604568083418E-2</v>
      </c>
    </row>
    <row r="1807" spans="3:4" x14ac:dyDescent="0.25">
      <c r="C1807" s="5">
        <v>2005</v>
      </c>
      <c r="D1807" s="4">
        <f>2-LOG10('Transmission Data'!D1807)</f>
        <v>1.8099432574847585E-2</v>
      </c>
    </row>
    <row r="1808" spans="3:4" x14ac:dyDescent="0.25">
      <c r="C1808" s="5">
        <v>2006</v>
      </c>
      <c r="D1808" s="4">
        <f>2-LOG10('Transmission Data'!D1808)</f>
        <v>1.8343411718863889E-2</v>
      </c>
    </row>
    <row r="1809" spans="3:4" x14ac:dyDescent="0.25">
      <c r="C1809" s="5">
        <v>2007</v>
      </c>
      <c r="D1809" s="4">
        <f>2-LOG10('Transmission Data'!D1809)</f>
        <v>1.8526656024989263E-2</v>
      </c>
    </row>
    <row r="1810" spans="3:4" x14ac:dyDescent="0.25">
      <c r="C1810" s="5">
        <v>2008</v>
      </c>
      <c r="D1810" s="4">
        <f>2-LOG10('Transmission Data'!D1810)</f>
        <v>1.87395412367235E-2</v>
      </c>
    </row>
    <row r="1811" spans="3:4" x14ac:dyDescent="0.25">
      <c r="C1811" s="5">
        <v>2009</v>
      </c>
      <c r="D1811" s="4">
        <f>2-LOG10('Transmission Data'!D1811)</f>
        <v>1.8955615797143555E-2</v>
      </c>
    </row>
    <row r="1812" spans="3:4" x14ac:dyDescent="0.25">
      <c r="C1812" s="5">
        <v>2010</v>
      </c>
      <c r="D1812" s="4">
        <f>2-LOG10('Transmission Data'!D1812)</f>
        <v>1.9119512272637307E-2</v>
      </c>
    </row>
    <row r="1813" spans="3:4" x14ac:dyDescent="0.25">
      <c r="C1813" s="5">
        <v>2011</v>
      </c>
      <c r="D1813" s="4">
        <f>2-LOG10('Transmission Data'!D1813)</f>
        <v>1.9248422275197186E-2</v>
      </c>
    </row>
    <row r="1814" spans="3:4" x14ac:dyDescent="0.25">
      <c r="C1814" s="5">
        <v>2012</v>
      </c>
      <c r="D1814" s="4">
        <f>2-LOG10('Transmission Data'!D1814)</f>
        <v>1.947179041910263E-2</v>
      </c>
    </row>
    <row r="1815" spans="3:4" x14ac:dyDescent="0.25">
      <c r="C1815" s="5">
        <v>2013</v>
      </c>
      <c r="D1815" s="4">
        <f>2-LOG10('Transmission Data'!D1815)</f>
        <v>1.9596670531265792E-2</v>
      </c>
    </row>
    <row r="1816" spans="3:4" x14ac:dyDescent="0.25">
      <c r="C1816" s="5">
        <v>2014</v>
      </c>
      <c r="D1816" s="4">
        <f>2-LOG10('Transmission Data'!D1816)</f>
        <v>1.9738447753282706E-2</v>
      </c>
    </row>
    <row r="1817" spans="3:4" x14ac:dyDescent="0.25">
      <c r="C1817" s="5">
        <v>2015</v>
      </c>
      <c r="D1817" s="4">
        <f>2-LOG10('Transmission Data'!D1817)</f>
        <v>1.9822945357788724E-2</v>
      </c>
    </row>
    <row r="1818" spans="3:4" x14ac:dyDescent="0.25">
      <c r="C1818" s="5">
        <v>2016</v>
      </c>
      <c r="D1818" s="4">
        <f>2-LOG10('Transmission Data'!D1818)</f>
        <v>2.0024960802417002E-2</v>
      </c>
    </row>
    <row r="1819" spans="3:4" x14ac:dyDescent="0.25">
      <c r="C1819" s="5">
        <v>2017</v>
      </c>
      <c r="D1819" s="4">
        <f>2-LOG10('Transmission Data'!D1819)</f>
        <v>2.0002540318549089E-2</v>
      </c>
    </row>
    <row r="1820" spans="3:4" x14ac:dyDescent="0.25">
      <c r="C1820" s="5">
        <v>2018</v>
      </c>
      <c r="D1820" s="4">
        <f>2-LOG10('Transmission Data'!D1820)</f>
        <v>2.0091410454658121E-2</v>
      </c>
    </row>
    <row r="1821" spans="3:4" x14ac:dyDescent="0.25">
      <c r="C1821" s="5">
        <v>2019</v>
      </c>
      <c r="D1821" s="4">
        <f>2-LOG10('Transmission Data'!D1821)</f>
        <v>2.0184529844853527E-2</v>
      </c>
    </row>
    <row r="1822" spans="3:4" x14ac:dyDescent="0.25">
      <c r="C1822" s="5">
        <v>2020</v>
      </c>
      <c r="D1822" s="4">
        <f>2-LOG10('Transmission Data'!D1822)</f>
        <v>2.0211964523061621E-2</v>
      </c>
    </row>
    <row r="1823" spans="3:4" x14ac:dyDescent="0.25">
      <c r="C1823" s="5">
        <v>2021</v>
      </c>
      <c r="D1823" s="4">
        <f>2-LOG10('Transmission Data'!D1823)</f>
        <v>2.0220563808792891E-2</v>
      </c>
    </row>
    <row r="1824" spans="3:4" x14ac:dyDescent="0.25">
      <c r="C1824" s="5">
        <v>2022</v>
      </c>
      <c r="D1824" s="4">
        <f>2-LOG10('Transmission Data'!D1824)</f>
        <v>2.0232803297468571E-2</v>
      </c>
    </row>
    <row r="1825" spans="3:4" x14ac:dyDescent="0.25">
      <c r="C1825" s="5">
        <v>2023</v>
      </c>
      <c r="D1825" s="4">
        <f>2-LOG10('Transmission Data'!D1825)</f>
        <v>2.0289091186017627E-2</v>
      </c>
    </row>
    <row r="1826" spans="3:4" x14ac:dyDescent="0.25">
      <c r="C1826" s="5">
        <v>2024</v>
      </c>
      <c r="D1826" s="4">
        <f>2-LOG10('Transmission Data'!D1826)</f>
        <v>2.0226660760034987E-2</v>
      </c>
    </row>
    <row r="1827" spans="3:4" x14ac:dyDescent="0.25">
      <c r="C1827" s="5">
        <v>2025</v>
      </c>
      <c r="D1827" s="4">
        <f>2-LOG10('Transmission Data'!D1827)</f>
        <v>2.0153366516843185E-2</v>
      </c>
    </row>
    <row r="1828" spans="3:4" x14ac:dyDescent="0.25">
      <c r="C1828" s="5">
        <v>2026</v>
      </c>
      <c r="D1828" s="4">
        <f>2-LOG10('Transmission Data'!D1828)</f>
        <v>2.0119794513821398E-2</v>
      </c>
    </row>
    <row r="1829" spans="3:4" x14ac:dyDescent="0.25">
      <c r="C1829" s="5">
        <v>2027</v>
      </c>
      <c r="D1829" s="4">
        <f>2-LOG10('Transmission Data'!D1829)</f>
        <v>2.0071806522545144E-2</v>
      </c>
    </row>
    <row r="1830" spans="3:4" x14ac:dyDescent="0.25">
      <c r="C1830" s="5">
        <v>2028</v>
      </c>
      <c r="D1830" s="4">
        <f>2-LOG10('Transmission Data'!D1830)</f>
        <v>1.9933194221700701E-2</v>
      </c>
    </row>
    <row r="1831" spans="3:4" x14ac:dyDescent="0.25">
      <c r="C1831" s="5">
        <v>2029</v>
      </c>
      <c r="D1831" s="4">
        <f>2-LOG10('Transmission Data'!D1831)</f>
        <v>1.9864677512021478E-2</v>
      </c>
    </row>
    <row r="1832" spans="3:4" x14ac:dyDescent="0.25">
      <c r="C1832" s="5">
        <v>2030</v>
      </c>
      <c r="D1832" s="4">
        <f>2-LOG10('Transmission Data'!D1832)</f>
        <v>1.9765536103951042E-2</v>
      </c>
    </row>
    <row r="1833" spans="3:4" x14ac:dyDescent="0.25">
      <c r="C1833" s="5">
        <v>2031</v>
      </c>
      <c r="D1833" s="4">
        <f>2-LOG10('Transmission Data'!D1833)</f>
        <v>1.9606711561529044E-2</v>
      </c>
    </row>
    <row r="1834" spans="3:4" x14ac:dyDescent="0.25">
      <c r="C1834" s="5">
        <v>2032</v>
      </c>
      <c r="D1834" s="4">
        <f>2-LOG10('Transmission Data'!D1834)</f>
        <v>1.9465976577913269E-2</v>
      </c>
    </row>
    <row r="1835" spans="3:4" x14ac:dyDescent="0.25">
      <c r="C1835" s="5">
        <v>2033</v>
      </c>
      <c r="D1835" s="4">
        <f>2-LOG10('Transmission Data'!D1835)</f>
        <v>1.9346673758315447E-2</v>
      </c>
    </row>
    <row r="1836" spans="3:4" x14ac:dyDescent="0.25">
      <c r="C1836" s="5">
        <v>2034</v>
      </c>
      <c r="D1836" s="4">
        <f>2-LOG10('Transmission Data'!D1836)</f>
        <v>1.9172387979534689E-2</v>
      </c>
    </row>
    <row r="1837" spans="3:4" x14ac:dyDescent="0.25">
      <c r="C1837" s="5">
        <v>2035</v>
      </c>
      <c r="D1837" s="4">
        <f>2-LOG10('Transmission Data'!D1837)</f>
        <v>1.8940644949813512E-2</v>
      </c>
    </row>
    <row r="1838" spans="3:4" x14ac:dyDescent="0.25">
      <c r="C1838" s="5">
        <v>2036</v>
      </c>
      <c r="D1838" s="4">
        <f>2-LOG10('Transmission Data'!D1838)</f>
        <v>1.8840308227575653E-2</v>
      </c>
    </row>
    <row r="1839" spans="3:4" x14ac:dyDescent="0.25">
      <c r="C1839" s="5">
        <v>2037</v>
      </c>
      <c r="D1839" s="4">
        <f>2-LOG10('Transmission Data'!D1839)</f>
        <v>1.861096349652902E-2</v>
      </c>
    </row>
    <row r="1840" spans="3:4" x14ac:dyDescent="0.25">
      <c r="C1840" s="5">
        <v>2038</v>
      </c>
      <c r="D1840" s="4">
        <f>2-LOG10('Transmission Data'!D1840)</f>
        <v>1.8380289991180687E-2</v>
      </c>
    </row>
    <row r="1841" spans="3:4" x14ac:dyDescent="0.25">
      <c r="C1841" s="5">
        <v>2039</v>
      </c>
      <c r="D1841" s="4">
        <f>2-LOG10('Transmission Data'!D1841)</f>
        <v>1.820204381913948E-2</v>
      </c>
    </row>
    <row r="1842" spans="3:4" x14ac:dyDescent="0.25">
      <c r="C1842" s="5">
        <v>2040</v>
      </c>
      <c r="D1842" s="4">
        <f>2-LOG10('Transmission Data'!D1842)</f>
        <v>1.8023961313651027E-2</v>
      </c>
    </row>
    <row r="1843" spans="3:4" x14ac:dyDescent="0.25">
      <c r="C1843" s="5">
        <v>2041</v>
      </c>
      <c r="D1843" s="4">
        <f>2-LOG10('Transmission Data'!D1843)</f>
        <v>1.7773058208214731E-2</v>
      </c>
    </row>
    <row r="1844" spans="3:4" x14ac:dyDescent="0.25">
      <c r="C1844" s="5">
        <v>2042</v>
      </c>
      <c r="D1844" s="4">
        <f>2-LOG10('Transmission Data'!D1844)</f>
        <v>1.7558520705497793E-2</v>
      </c>
    </row>
    <row r="1845" spans="3:4" x14ac:dyDescent="0.25">
      <c r="C1845" s="5">
        <v>2043</v>
      </c>
      <c r="D1845" s="4">
        <f>2-LOG10('Transmission Data'!D1845)</f>
        <v>1.7387572702185938E-2</v>
      </c>
    </row>
    <row r="1846" spans="3:4" x14ac:dyDescent="0.25">
      <c r="C1846" s="5">
        <v>2044</v>
      </c>
      <c r="D1846" s="4">
        <f>2-LOG10('Transmission Data'!D1846)</f>
        <v>1.7115713664683563E-2</v>
      </c>
    </row>
    <row r="1847" spans="3:4" x14ac:dyDescent="0.25">
      <c r="C1847" s="5">
        <v>2045</v>
      </c>
      <c r="D1847" s="4">
        <f>2-LOG10('Transmission Data'!D1847)</f>
        <v>1.688398158009452E-2</v>
      </c>
    </row>
    <row r="1848" spans="3:4" x14ac:dyDescent="0.25">
      <c r="C1848" s="5">
        <v>2046</v>
      </c>
      <c r="D1848" s="4">
        <f>2-LOG10('Transmission Data'!D1848)</f>
        <v>1.6723634493316153E-2</v>
      </c>
    </row>
    <row r="1849" spans="3:4" x14ac:dyDescent="0.25">
      <c r="C1849" s="5">
        <v>2047</v>
      </c>
      <c r="D1849" s="4">
        <f>2-LOG10('Transmission Data'!D1849)</f>
        <v>1.6505509452896527E-2</v>
      </c>
    </row>
    <row r="1850" spans="3:4" x14ac:dyDescent="0.25">
      <c r="C1850" s="5">
        <v>2048</v>
      </c>
      <c r="D1850" s="4">
        <f>2-LOG10('Transmission Data'!D1850)</f>
        <v>1.6297368541688062E-2</v>
      </c>
    </row>
    <row r="1851" spans="3:4" x14ac:dyDescent="0.25">
      <c r="C1851" s="5">
        <v>2049</v>
      </c>
      <c r="D1851" s="4">
        <f>2-LOG10('Transmission Data'!D1851)</f>
        <v>1.6053949961641223E-2</v>
      </c>
    </row>
    <row r="1852" spans="3:4" x14ac:dyDescent="0.25">
      <c r="C1852" s="5">
        <v>2050</v>
      </c>
      <c r="D1852" s="4">
        <f>2-LOG10('Transmission Data'!D1852)</f>
        <v>1.59153524950848E-2</v>
      </c>
    </row>
    <row r="1853" spans="3:4" x14ac:dyDescent="0.25">
      <c r="C1853" s="5">
        <v>2051</v>
      </c>
      <c r="D1853" s="4">
        <f>2-LOG10('Transmission Data'!D1853)</f>
        <v>1.5661386968397473E-2</v>
      </c>
    </row>
    <row r="1854" spans="3:4" x14ac:dyDescent="0.25">
      <c r="C1854" s="5">
        <v>2052</v>
      </c>
      <c r="D1854" s="4">
        <f>2-LOG10('Transmission Data'!D1854)</f>
        <v>1.5502345706605691E-2</v>
      </c>
    </row>
    <row r="1855" spans="3:4" x14ac:dyDescent="0.25">
      <c r="C1855" s="5">
        <v>2053</v>
      </c>
      <c r="D1855" s="4">
        <f>2-LOG10('Transmission Data'!D1855)</f>
        <v>1.5363069262471996E-2</v>
      </c>
    </row>
    <row r="1856" spans="3:4" x14ac:dyDescent="0.25">
      <c r="C1856" s="5">
        <v>2054</v>
      </c>
      <c r="D1856" s="4">
        <f>2-LOG10('Transmission Data'!D1856)</f>
        <v>1.5191094115936998E-2</v>
      </c>
    </row>
    <row r="1857" spans="3:4" x14ac:dyDescent="0.25">
      <c r="C1857" s="5">
        <v>2055</v>
      </c>
      <c r="D1857" s="4">
        <f>2-LOG10('Transmission Data'!D1857)</f>
        <v>1.496321838811232E-2</v>
      </c>
    </row>
    <row r="1858" spans="3:4" x14ac:dyDescent="0.25">
      <c r="C1858" s="5">
        <v>2056</v>
      </c>
      <c r="D1858" s="4">
        <f>2-LOG10('Transmission Data'!D1858)</f>
        <v>1.4853864315858667E-2</v>
      </c>
    </row>
    <row r="1859" spans="3:4" x14ac:dyDescent="0.25">
      <c r="C1859" s="5">
        <v>2057</v>
      </c>
      <c r="D1859" s="4">
        <f>2-LOG10('Transmission Data'!D1859)</f>
        <v>1.474426819648933E-2</v>
      </c>
    </row>
    <row r="1860" spans="3:4" x14ac:dyDescent="0.25">
      <c r="C1860" s="5">
        <v>2058</v>
      </c>
      <c r="D1860" s="4">
        <f>2-LOG10('Transmission Data'!D1860)</f>
        <v>1.4569124609494333E-2</v>
      </c>
    </row>
    <row r="1861" spans="3:4" x14ac:dyDescent="0.25">
      <c r="C1861" s="5">
        <v>2059</v>
      </c>
      <c r="D1861" s="4">
        <f>2-LOG10('Transmission Data'!D1861)</f>
        <v>1.4474282778889291E-2</v>
      </c>
    </row>
    <row r="1862" spans="3:4" x14ac:dyDescent="0.25">
      <c r="C1862" s="5">
        <v>2060</v>
      </c>
      <c r="D1862" s="4">
        <f>2-LOG10('Transmission Data'!D1862)</f>
        <v>1.4375690788811291E-2</v>
      </c>
    </row>
    <row r="1863" spans="3:4" x14ac:dyDescent="0.25">
      <c r="C1863" s="5">
        <v>2061</v>
      </c>
      <c r="D1863" s="4">
        <f>2-LOG10('Transmission Data'!D1863)</f>
        <v>1.4252437389233874E-2</v>
      </c>
    </row>
    <row r="1864" spans="3:4" x14ac:dyDescent="0.25">
      <c r="C1864" s="5">
        <v>2062</v>
      </c>
      <c r="D1864" s="4">
        <f>2-LOG10('Transmission Data'!D1864)</f>
        <v>1.4171304936025919E-2</v>
      </c>
    </row>
    <row r="1865" spans="3:4" x14ac:dyDescent="0.25">
      <c r="C1865" s="5">
        <v>2063</v>
      </c>
      <c r="D1865" s="4">
        <f>2-LOG10('Transmission Data'!D1865)</f>
        <v>1.411324709747741E-2</v>
      </c>
    </row>
    <row r="1866" spans="3:4" x14ac:dyDescent="0.25">
      <c r="C1866" s="5">
        <v>2064</v>
      </c>
      <c r="D1866" s="4">
        <f>2-LOG10('Transmission Data'!D1866)</f>
        <v>1.4071794781183478E-2</v>
      </c>
    </row>
    <row r="1867" spans="3:4" x14ac:dyDescent="0.25">
      <c r="C1867" s="5">
        <v>2065</v>
      </c>
      <c r="D1867" s="4">
        <f>2-LOG10('Transmission Data'!D1867)</f>
        <v>1.4015006147851006E-2</v>
      </c>
    </row>
    <row r="1868" spans="3:4" x14ac:dyDescent="0.25">
      <c r="C1868" s="5">
        <v>2066</v>
      </c>
      <c r="D1868" s="4">
        <f>2-LOG10('Transmission Data'!D1868)</f>
        <v>1.3969885561196049E-2</v>
      </c>
    </row>
    <row r="1869" spans="3:4" x14ac:dyDescent="0.25">
      <c r="C1869" s="5">
        <v>2067</v>
      </c>
      <c r="D1869" s="4">
        <f>2-LOG10('Transmission Data'!D1869)</f>
        <v>1.3988588058596596E-2</v>
      </c>
    </row>
    <row r="1870" spans="3:4" x14ac:dyDescent="0.25">
      <c r="C1870" s="5">
        <v>2068</v>
      </c>
      <c r="D1870" s="4">
        <f>2-LOG10('Transmission Data'!D1870)</f>
        <v>1.3933962879386641E-2</v>
      </c>
    </row>
    <row r="1871" spans="3:4" x14ac:dyDescent="0.25">
      <c r="C1871" s="5">
        <v>2069</v>
      </c>
      <c r="D1871" s="4">
        <f>2-LOG10('Transmission Data'!D1871)</f>
        <v>1.3907280663193022E-2</v>
      </c>
    </row>
    <row r="1872" spans="3:4" x14ac:dyDescent="0.25">
      <c r="C1872" s="5">
        <v>2070</v>
      </c>
      <c r="D1872" s="4">
        <f>2-LOG10('Transmission Data'!D1872)</f>
        <v>1.3968809182978825E-2</v>
      </c>
    </row>
    <row r="1873" spans="3:4" x14ac:dyDescent="0.25">
      <c r="C1873" s="5">
        <v>2071</v>
      </c>
      <c r="D1873" s="4">
        <f>2-LOG10('Transmission Data'!D1873)</f>
        <v>1.3988363803257409E-2</v>
      </c>
    </row>
    <row r="1874" spans="3:4" x14ac:dyDescent="0.25">
      <c r="C1874" s="5">
        <v>2072</v>
      </c>
      <c r="D1874" s="4">
        <f>2-LOG10('Transmission Data'!D1874)</f>
        <v>1.3943559909246117E-2</v>
      </c>
    </row>
    <row r="1875" spans="3:4" x14ac:dyDescent="0.25">
      <c r="C1875" s="5">
        <v>2073</v>
      </c>
      <c r="D1875" s="4">
        <f>2-LOG10('Transmission Data'!D1875)</f>
        <v>1.4035729101443906E-2</v>
      </c>
    </row>
    <row r="1876" spans="3:4" x14ac:dyDescent="0.25">
      <c r="C1876" s="5">
        <v>2074</v>
      </c>
      <c r="D1876" s="4">
        <f>2-LOG10('Transmission Data'!D1876)</f>
        <v>1.4103556591265276E-2</v>
      </c>
    </row>
    <row r="1877" spans="3:4" x14ac:dyDescent="0.25">
      <c r="C1877" s="5">
        <v>2075</v>
      </c>
      <c r="D1877" s="4">
        <f>2-LOG10('Transmission Data'!D1877)</f>
        <v>1.411504165939359E-2</v>
      </c>
    </row>
    <row r="1878" spans="3:4" x14ac:dyDescent="0.25">
      <c r="C1878" s="5">
        <v>2076</v>
      </c>
      <c r="D1878" s="4">
        <f>2-LOG10('Transmission Data'!D1878)</f>
        <v>1.4178618799977283E-2</v>
      </c>
    </row>
    <row r="1879" spans="3:4" x14ac:dyDescent="0.25">
      <c r="C1879" s="5">
        <v>2077</v>
      </c>
      <c r="D1879" s="4">
        <f>2-LOG10('Transmission Data'!D1879)</f>
        <v>1.430364658996508E-2</v>
      </c>
    </row>
    <row r="1880" spans="3:4" x14ac:dyDescent="0.25">
      <c r="C1880" s="5">
        <v>2078</v>
      </c>
      <c r="D1880" s="4">
        <f>2-LOG10('Transmission Data'!D1880)</f>
        <v>1.4392749732207388E-2</v>
      </c>
    </row>
    <row r="1881" spans="3:4" x14ac:dyDescent="0.25">
      <c r="C1881" s="5">
        <v>2079</v>
      </c>
      <c r="D1881" s="4">
        <f>2-LOG10('Transmission Data'!D1881)</f>
        <v>1.4419147523198284E-2</v>
      </c>
    </row>
    <row r="1882" spans="3:4" x14ac:dyDescent="0.25">
      <c r="C1882" s="5">
        <v>2080</v>
      </c>
      <c r="D1882" s="4">
        <f>2-LOG10('Transmission Data'!D1882)</f>
        <v>1.4563196388255095E-2</v>
      </c>
    </row>
    <row r="1883" spans="3:4" x14ac:dyDescent="0.25">
      <c r="C1883" s="5">
        <v>2081</v>
      </c>
      <c r="D1883" s="4">
        <f>2-LOG10('Transmission Data'!D1883)</f>
        <v>1.4664481286324138E-2</v>
      </c>
    </row>
    <row r="1884" spans="3:4" x14ac:dyDescent="0.25">
      <c r="C1884" s="5">
        <v>2082</v>
      </c>
      <c r="D1884" s="4">
        <f>2-LOG10('Transmission Data'!D1884)</f>
        <v>1.4725308492587796E-2</v>
      </c>
    </row>
    <row r="1885" spans="3:4" x14ac:dyDescent="0.25">
      <c r="C1885" s="5">
        <v>2083</v>
      </c>
      <c r="D1885" s="4">
        <f>2-LOG10('Transmission Data'!D1885)</f>
        <v>1.4841415967865812E-2</v>
      </c>
    </row>
    <row r="1886" spans="3:4" x14ac:dyDescent="0.25">
      <c r="C1886" s="5">
        <v>2084</v>
      </c>
      <c r="D1886" s="4">
        <f>2-LOG10('Transmission Data'!D1886)</f>
        <v>1.4938360728764533E-2</v>
      </c>
    </row>
    <row r="1887" spans="3:4" x14ac:dyDescent="0.25">
      <c r="C1887" s="5">
        <v>2085</v>
      </c>
      <c r="D1887" s="4">
        <f>2-LOG10('Transmission Data'!D1887)</f>
        <v>1.5022244172670174E-2</v>
      </c>
    </row>
    <row r="1888" spans="3:4" x14ac:dyDescent="0.25">
      <c r="C1888" s="5">
        <v>2086</v>
      </c>
      <c r="D1888" s="4">
        <f>2-LOG10('Transmission Data'!D1888)</f>
        <v>1.5122826766234887E-2</v>
      </c>
    </row>
    <row r="1889" spans="3:4" x14ac:dyDescent="0.25">
      <c r="C1889" s="5">
        <v>2087</v>
      </c>
      <c r="D1889" s="4">
        <f>2-LOG10('Transmission Data'!D1889)</f>
        <v>1.5275386267109337E-2</v>
      </c>
    </row>
    <row r="1890" spans="3:4" x14ac:dyDescent="0.25">
      <c r="C1890" s="5">
        <v>2088</v>
      </c>
      <c r="D1890" s="4">
        <f>2-LOG10('Transmission Data'!D1890)</f>
        <v>1.5340888155859878E-2</v>
      </c>
    </row>
    <row r="1891" spans="3:4" x14ac:dyDescent="0.25">
      <c r="C1891" s="5">
        <v>2089</v>
      </c>
      <c r="D1891" s="4">
        <f>2-LOG10('Transmission Data'!D1891)</f>
        <v>1.5429754380831495E-2</v>
      </c>
    </row>
    <row r="1892" spans="3:4" x14ac:dyDescent="0.25">
      <c r="C1892" s="5">
        <v>2090</v>
      </c>
      <c r="D1892" s="4">
        <f>2-LOG10('Transmission Data'!D1892)</f>
        <v>1.5548571057129923E-2</v>
      </c>
    </row>
    <row r="1893" spans="3:4" x14ac:dyDescent="0.25">
      <c r="C1893" s="5">
        <v>2091</v>
      </c>
      <c r="D1893" s="4">
        <f>2-LOG10('Transmission Data'!D1893)</f>
        <v>1.5658370359604268E-2</v>
      </c>
    </row>
    <row r="1894" spans="3:4" x14ac:dyDescent="0.25">
      <c r="C1894" s="5">
        <v>2092</v>
      </c>
      <c r="D1894" s="4">
        <f>2-LOG10('Transmission Data'!D1894)</f>
        <v>1.5707899424784788E-2</v>
      </c>
    </row>
    <row r="1895" spans="3:4" x14ac:dyDescent="0.25">
      <c r="C1895" s="5">
        <v>2093</v>
      </c>
      <c r="D1895" s="4">
        <f>2-LOG10('Transmission Data'!D1895)</f>
        <v>1.5781077699250412E-2</v>
      </c>
    </row>
    <row r="1896" spans="3:4" x14ac:dyDescent="0.25">
      <c r="C1896" s="5">
        <v>2094</v>
      </c>
      <c r="D1896" s="4">
        <f>2-LOG10('Transmission Data'!D1896)</f>
        <v>1.5957476760125378E-2</v>
      </c>
    </row>
    <row r="1897" spans="3:4" x14ac:dyDescent="0.25">
      <c r="C1897" s="5">
        <v>2095</v>
      </c>
      <c r="D1897" s="4">
        <f>2-LOG10('Transmission Data'!D1897)</f>
        <v>1.5956485554008859E-2</v>
      </c>
    </row>
    <row r="1898" spans="3:4" x14ac:dyDescent="0.25">
      <c r="C1898" s="5">
        <v>2096</v>
      </c>
      <c r="D1898" s="4">
        <f>2-LOG10('Transmission Data'!D1898)</f>
        <v>1.5998253336128254E-2</v>
      </c>
    </row>
    <row r="1899" spans="3:4" x14ac:dyDescent="0.25">
      <c r="C1899" s="5">
        <v>2097</v>
      </c>
      <c r="D1899" s="4">
        <f>2-LOG10('Transmission Data'!D1899)</f>
        <v>1.6108346683636476E-2</v>
      </c>
    </row>
    <row r="1900" spans="3:4" x14ac:dyDescent="0.25">
      <c r="C1900" s="5">
        <v>2098</v>
      </c>
      <c r="D1900" s="4">
        <f>2-LOG10('Transmission Data'!D1900)</f>
        <v>1.6174560338414246E-2</v>
      </c>
    </row>
    <row r="1901" spans="3:4" x14ac:dyDescent="0.25">
      <c r="C1901" s="5">
        <v>2099</v>
      </c>
      <c r="D1901" s="4">
        <f>2-LOG10('Transmission Data'!D1901)</f>
        <v>1.6184657793700374E-2</v>
      </c>
    </row>
    <row r="1902" spans="3:4" x14ac:dyDescent="0.25">
      <c r="C1902" s="5">
        <v>2100</v>
      </c>
      <c r="D1902" s="4">
        <f>2-LOG10('Transmission Data'!D1902)</f>
        <v>1.6266212365648736E-2</v>
      </c>
    </row>
    <row r="1903" spans="3:4" x14ac:dyDescent="0.25">
      <c r="C1903" s="5">
        <v>2101</v>
      </c>
      <c r="D1903" s="4">
        <f>2-LOG10('Transmission Data'!D1903)</f>
        <v>1.6303906662648693E-2</v>
      </c>
    </row>
    <row r="1904" spans="3:4" x14ac:dyDescent="0.25">
      <c r="C1904" s="5">
        <v>2102</v>
      </c>
      <c r="D1904" s="4">
        <f>2-LOG10('Transmission Data'!D1904)</f>
        <v>1.6316983199863744E-2</v>
      </c>
    </row>
    <row r="1905" spans="3:4" x14ac:dyDescent="0.25">
      <c r="C1905" s="5">
        <v>2103</v>
      </c>
      <c r="D1905" s="4">
        <f>2-LOG10('Transmission Data'!D1905)</f>
        <v>1.6313330748116472E-2</v>
      </c>
    </row>
    <row r="1906" spans="3:4" x14ac:dyDescent="0.25">
      <c r="C1906" s="5">
        <v>2104</v>
      </c>
      <c r="D1906" s="4">
        <f>2-LOG10('Transmission Data'!D1906)</f>
        <v>1.6379801158540985E-2</v>
      </c>
    </row>
    <row r="1907" spans="3:4" x14ac:dyDescent="0.25">
      <c r="C1907" s="5">
        <v>2105</v>
      </c>
      <c r="D1907" s="4">
        <f>2-LOG10('Transmission Data'!D1907)</f>
        <v>1.6385709129639547E-2</v>
      </c>
    </row>
    <row r="1908" spans="3:4" x14ac:dyDescent="0.25">
      <c r="C1908" s="5">
        <v>2106</v>
      </c>
      <c r="D1908" s="4">
        <f>2-LOG10('Transmission Data'!D1908)</f>
        <v>1.6391526981245574E-2</v>
      </c>
    </row>
    <row r="1909" spans="3:4" x14ac:dyDescent="0.25">
      <c r="C1909" s="5">
        <v>2107</v>
      </c>
      <c r="D1909" s="4">
        <f>2-LOG10('Transmission Data'!D1909)</f>
        <v>1.6426165106414592E-2</v>
      </c>
    </row>
    <row r="1910" spans="3:4" x14ac:dyDescent="0.25">
      <c r="C1910" s="5">
        <v>2108</v>
      </c>
      <c r="D1910" s="4">
        <f>2-LOG10('Transmission Data'!D1910)</f>
        <v>1.643243454151988E-2</v>
      </c>
    </row>
    <row r="1911" spans="3:4" x14ac:dyDescent="0.25">
      <c r="C1911" s="5">
        <v>2109</v>
      </c>
      <c r="D1911" s="4">
        <f>2-LOG10('Transmission Data'!D1911)</f>
        <v>1.641218323900806E-2</v>
      </c>
    </row>
    <row r="1912" spans="3:4" x14ac:dyDescent="0.25">
      <c r="C1912" s="5">
        <v>2110</v>
      </c>
      <c r="D1912" s="4">
        <f>2-LOG10('Transmission Data'!D1912)</f>
        <v>1.63903994845358E-2</v>
      </c>
    </row>
    <row r="1913" spans="3:4" x14ac:dyDescent="0.25">
      <c r="C1913" s="5">
        <v>2111</v>
      </c>
      <c r="D1913" s="4">
        <f>2-LOG10('Transmission Data'!D1913)</f>
        <v>1.6481420438386518E-2</v>
      </c>
    </row>
    <row r="1914" spans="3:4" x14ac:dyDescent="0.25">
      <c r="C1914" s="5">
        <v>2112</v>
      </c>
      <c r="D1914" s="4">
        <f>2-LOG10('Transmission Data'!D1914)</f>
        <v>1.6439155115629545E-2</v>
      </c>
    </row>
    <row r="1915" spans="3:4" x14ac:dyDescent="0.25">
      <c r="C1915" s="5">
        <v>2113</v>
      </c>
      <c r="D1915" s="4">
        <f>2-LOG10('Transmission Data'!D1915)</f>
        <v>1.6418272061419215E-2</v>
      </c>
    </row>
    <row r="1916" spans="3:4" x14ac:dyDescent="0.25">
      <c r="C1916" s="5">
        <v>2114</v>
      </c>
      <c r="D1916" s="4">
        <f>2-LOG10('Transmission Data'!D1916)</f>
        <v>1.6477405732534756E-2</v>
      </c>
    </row>
    <row r="1917" spans="3:4" x14ac:dyDescent="0.25">
      <c r="C1917" s="5">
        <v>2115</v>
      </c>
      <c r="D1917" s="4">
        <f>2-LOG10('Transmission Data'!D1917)</f>
        <v>1.6484803646290569E-2</v>
      </c>
    </row>
    <row r="1918" spans="3:4" x14ac:dyDescent="0.25">
      <c r="C1918" s="5">
        <v>2116</v>
      </c>
      <c r="D1918" s="4">
        <f>2-LOG10('Transmission Data'!D1918)</f>
        <v>1.6451784663765734E-2</v>
      </c>
    </row>
    <row r="1919" spans="3:4" x14ac:dyDescent="0.25">
      <c r="C1919" s="5">
        <v>2117</v>
      </c>
      <c r="D1919" s="4">
        <f>2-LOG10('Transmission Data'!D1919)</f>
        <v>1.6497840520530271E-2</v>
      </c>
    </row>
    <row r="1920" spans="3:4" x14ac:dyDescent="0.25">
      <c r="C1920" s="5">
        <v>2118</v>
      </c>
      <c r="D1920" s="4">
        <f>2-LOG10('Transmission Data'!D1920)</f>
        <v>1.6578235707303657E-2</v>
      </c>
    </row>
    <row r="1921" spans="3:4" x14ac:dyDescent="0.25">
      <c r="C1921" s="5">
        <v>2119</v>
      </c>
      <c r="D1921" s="4">
        <f>2-LOG10('Transmission Data'!D1921)</f>
        <v>1.659971303474217E-2</v>
      </c>
    </row>
    <row r="1922" spans="3:4" x14ac:dyDescent="0.25">
      <c r="C1922" s="5">
        <v>2120</v>
      </c>
      <c r="D1922" s="4">
        <f>2-LOG10('Transmission Data'!D1922)</f>
        <v>1.6626516063403152E-2</v>
      </c>
    </row>
    <row r="1923" spans="3:4" x14ac:dyDescent="0.25">
      <c r="C1923" s="5">
        <v>2121</v>
      </c>
      <c r="D1923" s="4">
        <f>2-LOG10('Transmission Data'!D1923)</f>
        <v>1.6765656679024188E-2</v>
      </c>
    </row>
    <row r="1924" spans="3:4" x14ac:dyDescent="0.25">
      <c r="C1924" s="5">
        <v>2122</v>
      </c>
      <c r="D1924" s="4">
        <f>2-LOG10('Transmission Data'!D1924)</f>
        <v>1.6831338593328971E-2</v>
      </c>
    </row>
    <row r="1925" spans="3:4" x14ac:dyDescent="0.25">
      <c r="C1925" s="5">
        <v>2123</v>
      </c>
      <c r="D1925" s="4">
        <f>2-LOG10('Transmission Data'!D1925)</f>
        <v>1.6884207335631229E-2</v>
      </c>
    </row>
    <row r="1926" spans="3:4" x14ac:dyDescent="0.25">
      <c r="C1926" s="5">
        <v>2124</v>
      </c>
      <c r="D1926" s="4">
        <f>2-LOG10('Transmission Data'!D1926)</f>
        <v>1.7056402685331706E-2</v>
      </c>
    </row>
    <row r="1927" spans="3:4" x14ac:dyDescent="0.25">
      <c r="C1927" s="5">
        <v>2125</v>
      </c>
      <c r="D1927" s="4">
        <f>2-LOG10('Transmission Data'!D1927)</f>
        <v>1.7204175703135594E-2</v>
      </c>
    </row>
    <row r="1928" spans="3:4" x14ac:dyDescent="0.25">
      <c r="C1928" s="5">
        <v>2126</v>
      </c>
      <c r="D1928" s="4">
        <f>2-LOG10('Transmission Data'!D1928)</f>
        <v>1.7336947753740617E-2</v>
      </c>
    </row>
    <row r="1929" spans="3:4" x14ac:dyDescent="0.25">
      <c r="C1929" s="5">
        <v>2127</v>
      </c>
      <c r="D1929" s="4">
        <f>2-LOG10('Transmission Data'!D1929)</f>
        <v>1.7537719415772424E-2</v>
      </c>
    </row>
    <row r="1930" spans="3:4" x14ac:dyDescent="0.25">
      <c r="C1930" s="5">
        <v>2128</v>
      </c>
      <c r="D1930" s="4">
        <f>2-LOG10('Transmission Data'!D1930)</f>
        <v>1.7763602394065714E-2</v>
      </c>
    </row>
    <row r="1931" spans="3:4" x14ac:dyDescent="0.25">
      <c r="C1931" s="5">
        <v>2129</v>
      </c>
      <c r="D1931" s="4">
        <f>2-LOG10('Transmission Data'!D1931)</f>
        <v>1.7974122158499473E-2</v>
      </c>
    </row>
    <row r="1932" spans="3:4" x14ac:dyDescent="0.25">
      <c r="C1932" s="5">
        <v>2130</v>
      </c>
      <c r="D1932" s="4">
        <f>2-LOG10('Transmission Data'!D1932)</f>
        <v>1.8223646892261858E-2</v>
      </c>
    </row>
    <row r="1933" spans="3:4" x14ac:dyDescent="0.25">
      <c r="C1933" s="5">
        <v>2131</v>
      </c>
      <c r="D1933" s="4">
        <f>2-LOG10('Transmission Data'!D1933)</f>
        <v>1.8558156095204614E-2</v>
      </c>
    </row>
    <row r="1934" spans="3:4" x14ac:dyDescent="0.25">
      <c r="C1934" s="5">
        <v>2132</v>
      </c>
      <c r="D1934" s="4">
        <f>2-LOG10('Transmission Data'!D1934)</f>
        <v>1.8870923892783997E-2</v>
      </c>
    </row>
    <row r="1935" spans="3:4" x14ac:dyDescent="0.25">
      <c r="C1935" s="5">
        <v>2133</v>
      </c>
      <c r="D1935" s="4">
        <f>2-LOG10('Transmission Data'!D1935)</f>
        <v>1.9204298065872205E-2</v>
      </c>
    </row>
    <row r="1936" spans="3:4" x14ac:dyDescent="0.25">
      <c r="C1936" s="5">
        <v>2134</v>
      </c>
      <c r="D1936" s="4">
        <f>2-LOG10('Transmission Data'!D1936)</f>
        <v>1.9651921790704519E-2</v>
      </c>
    </row>
    <row r="1937" spans="3:4" x14ac:dyDescent="0.25">
      <c r="C1937" s="5">
        <v>2135</v>
      </c>
      <c r="D1937" s="4">
        <f>2-LOG10('Transmission Data'!D1937)</f>
        <v>2.0075991046298203E-2</v>
      </c>
    </row>
    <row r="1938" spans="3:4" x14ac:dyDescent="0.25">
      <c r="C1938" s="5">
        <v>2136</v>
      </c>
      <c r="D1938" s="4">
        <f>2-LOG10('Transmission Data'!D1938)</f>
        <v>2.052182825387483E-2</v>
      </c>
    </row>
    <row r="1939" spans="3:4" x14ac:dyDescent="0.25">
      <c r="C1939" s="5">
        <v>2137</v>
      </c>
      <c r="D1939" s="4">
        <f>2-LOG10('Transmission Data'!D1939)</f>
        <v>2.1035766197415429E-2</v>
      </c>
    </row>
    <row r="1940" spans="3:4" x14ac:dyDescent="0.25">
      <c r="C1940" s="5">
        <v>2138</v>
      </c>
      <c r="D1940" s="4">
        <f>2-LOG10('Transmission Data'!D1940)</f>
        <v>2.1606498098206028E-2</v>
      </c>
    </row>
    <row r="1941" spans="3:4" x14ac:dyDescent="0.25">
      <c r="C1941" s="5">
        <v>2139</v>
      </c>
      <c r="D1941" s="4">
        <f>2-LOG10('Transmission Data'!D1941)</f>
        <v>2.216349282246699E-2</v>
      </c>
    </row>
    <row r="1942" spans="3:4" x14ac:dyDescent="0.25">
      <c r="C1942" s="5">
        <v>2140</v>
      </c>
      <c r="D1942" s="4">
        <f>2-LOG10('Transmission Data'!D1942)</f>
        <v>2.2776761513181976E-2</v>
      </c>
    </row>
    <row r="1943" spans="3:4" x14ac:dyDescent="0.25">
      <c r="C1943" s="5">
        <v>2141</v>
      </c>
      <c r="D1943" s="4">
        <f>2-LOG10('Transmission Data'!D1943)</f>
        <v>2.3508932605166066E-2</v>
      </c>
    </row>
    <row r="1944" spans="3:4" x14ac:dyDescent="0.25">
      <c r="C1944" s="5">
        <v>2142</v>
      </c>
      <c r="D1944" s="4">
        <f>2-LOG10('Transmission Data'!D1944)</f>
        <v>2.4224935815127857E-2</v>
      </c>
    </row>
    <row r="1945" spans="3:4" x14ac:dyDescent="0.25">
      <c r="C1945" s="5">
        <v>2143</v>
      </c>
      <c r="D1945" s="4">
        <f>2-LOG10('Transmission Data'!D1945)</f>
        <v>2.4924964998706667E-2</v>
      </c>
    </row>
    <row r="1946" spans="3:4" x14ac:dyDescent="0.25">
      <c r="C1946" s="5">
        <v>2144</v>
      </c>
      <c r="D1946" s="4">
        <f>2-LOG10('Transmission Data'!D1946)</f>
        <v>2.5769515306903745E-2</v>
      </c>
    </row>
    <row r="1947" spans="3:4" x14ac:dyDescent="0.25">
      <c r="C1947" s="5">
        <v>2145</v>
      </c>
      <c r="D1947" s="4">
        <f>2-LOG10('Transmission Data'!D1947)</f>
        <v>2.6607723094557612E-2</v>
      </c>
    </row>
    <row r="1948" spans="3:4" x14ac:dyDescent="0.25">
      <c r="C1948" s="5">
        <v>2146</v>
      </c>
      <c r="D1948" s="4">
        <f>2-LOG10('Transmission Data'!D1948)</f>
        <v>2.7436448860923113E-2</v>
      </c>
    </row>
    <row r="1949" spans="3:4" x14ac:dyDescent="0.25">
      <c r="C1949" s="5">
        <v>2147</v>
      </c>
      <c r="D1949" s="4">
        <f>2-LOG10('Transmission Data'!D1949)</f>
        <v>2.8405043522653051E-2</v>
      </c>
    </row>
    <row r="1950" spans="3:4" x14ac:dyDescent="0.25">
      <c r="C1950" s="5">
        <v>2148</v>
      </c>
      <c r="D1950" s="4">
        <f>2-LOG10('Transmission Data'!D1950)</f>
        <v>2.9373990969331354E-2</v>
      </c>
    </row>
    <row r="1951" spans="3:4" x14ac:dyDescent="0.25">
      <c r="C1951" s="5">
        <v>2149</v>
      </c>
      <c r="D1951" s="4">
        <f>2-LOG10('Transmission Data'!D1951)</f>
        <v>3.0377986473464347E-2</v>
      </c>
    </row>
    <row r="1952" spans="3:4" x14ac:dyDescent="0.25">
      <c r="C1952" s="5">
        <v>2150</v>
      </c>
      <c r="D1952" s="4">
        <f>2-LOG10('Transmission Data'!D1952)</f>
        <v>3.1353638034115949E-2</v>
      </c>
    </row>
    <row r="1953" spans="3:4" x14ac:dyDescent="0.25">
      <c r="C1953" s="5">
        <v>2151</v>
      </c>
      <c r="D1953" s="4">
        <f>2-LOG10('Transmission Data'!D1953)</f>
        <v>3.2485439534333693E-2</v>
      </c>
    </row>
    <row r="1954" spans="3:4" x14ac:dyDescent="0.25">
      <c r="C1954" s="5">
        <v>2152</v>
      </c>
      <c r="D1954" s="4">
        <f>2-LOG10('Transmission Data'!D1954)</f>
        <v>3.3541465241937907E-2</v>
      </c>
    </row>
    <row r="1955" spans="3:4" x14ac:dyDescent="0.25">
      <c r="C1955" s="5">
        <v>2153</v>
      </c>
      <c r="D1955" s="4">
        <f>2-LOG10('Transmission Data'!D1955)</f>
        <v>3.4672734032174635E-2</v>
      </c>
    </row>
    <row r="1956" spans="3:4" x14ac:dyDescent="0.25">
      <c r="C1956" s="5">
        <v>2154</v>
      </c>
      <c r="D1956" s="4">
        <f>2-LOG10('Transmission Data'!D1956)</f>
        <v>3.5878696467889881E-2</v>
      </c>
    </row>
    <row r="1957" spans="3:4" x14ac:dyDescent="0.25">
      <c r="C1957" s="5">
        <v>2155</v>
      </c>
      <c r="D1957" s="4">
        <f>2-LOG10('Transmission Data'!D1957)</f>
        <v>3.707117807729654E-2</v>
      </c>
    </row>
    <row r="1958" spans="3:4" x14ac:dyDescent="0.25">
      <c r="C1958" s="5">
        <v>2156</v>
      </c>
      <c r="D1958" s="4">
        <f>2-LOG10('Transmission Data'!D1958)</f>
        <v>3.824488871358489E-2</v>
      </c>
    </row>
    <row r="1959" spans="3:4" x14ac:dyDescent="0.25">
      <c r="C1959" s="5">
        <v>2157</v>
      </c>
      <c r="D1959" s="4">
        <f>2-LOG10('Transmission Data'!D1959)</f>
        <v>3.9507199108991697E-2</v>
      </c>
    </row>
    <row r="1960" spans="3:4" x14ac:dyDescent="0.25">
      <c r="C1960" s="5">
        <v>2158</v>
      </c>
      <c r="D1960" s="4">
        <f>2-LOG10('Transmission Data'!D1960)</f>
        <v>4.0787834670943601E-2</v>
      </c>
    </row>
    <row r="1961" spans="3:4" x14ac:dyDescent="0.25">
      <c r="C1961" s="5">
        <v>2159</v>
      </c>
      <c r="D1961" s="4">
        <f>2-LOG10('Transmission Data'!D1961)</f>
        <v>4.2003985112582853E-2</v>
      </c>
    </row>
    <row r="1962" spans="3:4" x14ac:dyDescent="0.25">
      <c r="C1962" s="5">
        <v>2160</v>
      </c>
      <c r="D1962" s="4">
        <f>2-LOG10('Transmission Data'!D1962)</f>
        <v>4.334748576869929E-2</v>
      </c>
    </row>
    <row r="1963" spans="3:4" x14ac:dyDescent="0.25">
      <c r="C1963" s="5">
        <v>2161</v>
      </c>
      <c r="D1963" s="4">
        <f>2-LOG10('Transmission Data'!D1963)</f>
        <v>4.4703579542880068E-2</v>
      </c>
    </row>
    <row r="1964" spans="3:4" x14ac:dyDescent="0.25">
      <c r="C1964" s="5">
        <v>2162</v>
      </c>
      <c r="D1964" s="4">
        <f>2-LOG10('Transmission Data'!D1964)</f>
        <v>4.6052235234427918E-2</v>
      </c>
    </row>
    <row r="1965" spans="3:4" x14ac:dyDescent="0.25">
      <c r="C1965" s="5">
        <v>2163</v>
      </c>
      <c r="D1965" s="4">
        <f>2-LOG10('Transmission Data'!D1965)</f>
        <v>4.7383295369919587E-2</v>
      </c>
    </row>
    <row r="1966" spans="3:4" x14ac:dyDescent="0.25">
      <c r="C1966" s="5">
        <v>2164</v>
      </c>
      <c r="D1966" s="4">
        <f>2-LOG10('Transmission Data'!D1966)</f>
        <v>4.8774178230383436E-2</v>
      </c>
    </row>
    <row r="1967" spans="3:4" x14ac:dyDescent="0.25">
      <c r="C1967" s="5">
        <v>2165</v>
      </c>
      <c r="D1967" s="4">
        <f>2-LOG10('Transmission Data'!D1967)</f>
        <v>5.0203508337857805E-2</v>
      </c>
    </row>
    <row r="1968" spans="3:4" x14ac:dyDescent="0.25">
      <c r="C1968" s="5">
        <v>2166</v>
      </c>
      <c r="D1968" s="4">
        <f>2-LOG10('Transmission Data'!D1968)</f>
        <v>5.1562092349140665E-2</v>
      </c>
    </row>
    <row r="1969" spans="3:4" x14ac:dyDescent="0.25">
      <c r="C1969" s="5">
        <v>2167</v>
      </c>
      <c r="D1969" s="4">
        <f>2-LOG10('Transmission Data'!D1969)</f>
        <v>5.3005892833194457E-2</v>
      </c>
    </row>
    <row r="1970" spans="3:4" x14ac:dyDescent="0.25">
      <c r="C1970" s="5">
        <v>2168</v>
      </c>
      <c r="D1970" s="4">
        <f>2-LOG10('Transmission Data'!D1970)</f>
        <v>5.4480159326493638E-2</v>
      </c>
    </row>
    <row r="1971" spans="3:4" x14ac:dyDescent="0.25">
      <c r="C1971" s="5">
        <v>2169</v>
      </c>
      <c r="D1971" s="4">
        <f>2-LOG10('Transmission Data'!D1971)</f>
        <v>5.5879917655528022E-2</v>
      </c>
    </row>
    <row r="1972" spans="3:4" x14ac:dyDescent="0.25">
      <c r="C1972" s="5">
        <v>2170</v>
      </c>
      <c r="D1972" s="4">
        <f>2-LOG10('Transmission Data'!D1972)</f>
        <v>5.7343025284805282E-2</v>
      </c>
    </row>
    <row r="1973" spans="3:4" x14ac:dyDescent="0.25">
      <c r="C1973" s="5">
        <v>2171</v>
      </c>
      <c r="D1973" s="4">
        <f>2-LOG10('Transmission Data'!D1973)</f>
        <v>5.8803619647942229E-2</v>
      </c>
    </row>
    <row r="1974" spans="3:4" x14ac:dyDescent="0.25">
      <c r="C1974" s="5">
        <v>2172</v>
      </c>
      <c r="D1974" s="4">
        <f>2-LOG10('Transmission Data'!D1974)</f>
        <v>6.0307413615681815E-2</v>
      </c>
    </row>
    <row r="1975" spans="3:4" x14ac:dyDescent="0.25">
      <c r="C1975" s="5">
        <v>2173</v>
      </c>
      <c r="D1975" s="4">
        <f>2-LOG10('Transmission Data'!D1975)</f>
        <v>6.1764109951278012E-2</v>
      </c>
    </row>
    <row r="1976" spans="3:4" x14ac:dyDescent="0.25">
      <c r="C1976" s="5">
        <v>2174</v>
      </c>
      <c r="D1976" s="4">
        <f>2-LOG10('Transmission Data'!D1976)</f>
        <v>6.3246858364233383E-2</v>
      </c>
    </row>
    <row r="1977" spans="3:4" x14ac:dyDescent="0.25">
      <c r="C1977" s="5">
        <v>2175</v>
      </c>
      <c r="D1977" s="4">
        <f>2-LOG10('Transmission Data'!D1977)</f>
        <v>6.4759942735099552E-2</v>
      </c>
    </row>
    <row r="1978" spans="3:4" x14ac:dyDescent="0.25">
      <c r="C1978" s="5">
        <v>2176</v>
      </c>
      <c r="D1978" s="4">
        <f>2-LOG10('Transmission Data'!D1978)</f>
        <v>6.6218271240902071E-2</v>
      </c>
    </row>
    <row r="1979" spans="3:4" x14ac:dyDescent="0.25">
      <c r="C1979" s="5">
        <v>2177</v>
      </c>
      <c r="D1979" s="4">
        <f>2-LOG10('Transmission Data'!D1979)</f>
        <v>6.7680193620350382E-2</v>
      </c>
    </row>
    <row r="1980" spans="3:4" x14ac:dyDescent="0.25">
      <c r="C1980" s="5">
        <v>2178</v>
      </c>
      <c r="D1980" s="4">
        <f>2-LOG10('Transmission Data'!D1980)</f>
        <v>6.9143387162754033E-2</v>
      </c>
    </row>
    <row r="1981" spans="3:4" x14ac:dyDescent="0.25">
      <c r="C1981" s="5">
        <v>2179</v>
      </c>
      <c r="D1981" s="4">
        <f>2-LOG10('Transmission Data'!D1981)</f>
        <v>7.0721246288072415E-2</v>
      </c>
    </row>
    <row r="1982" spans="3:4" x14ac:dyDescent="0.25">
      <c r="C1982" s="5">
        <v>2180</v>
      </c>
      <c r="D1982" s="4">
        <f>2-LOG10('Transmission Data'!D1982)</f>
        <v>7.2147765645988127E-2</v>
      </c>
    </row>
    <row r="1983" spans="3:4" x14ac:dyDescent="0.25">
      <c r="C1983" s="5">
        <v>2181</v>
      </c>
      <c r="D1983" s="4">
        <f>2-LOG10('Transmission Data'!D1983)</f>
        <v>7.3586703288726074E-2</v>
      </c>
    </row>
    <row r="1984" spans="3:4" x14ac:dyDescent="0.25">
      <c r="C1984" s="5">
        <v>2182</v>
      </c>
      <c r="D1984" s="4">
        <f>2-LOG10('Transmission Data'!D1984)</f>
        <v>7.5165792100026163E-2</v>
      </c>
    </row>
    <row r="1985" spans="3:4" x14ac:dyDescent="0.25">
      <c r="C1985" s="5">
        <v>2183</v>
      </c>
      <c r="D1985" s="4">
        <f>2-LOG10('Transmission Data'!D1985)</f>
        <v>7.6621360582060483E-2</v>
      </c>
    </row>
    <row r="1986" spans="3:4" x14ac:dyDescent="0.25">
      <c r="C1986" s="5">
        <v>2184</v>
      </c>
      <c r="D1986" s="4">
        <f>2-LOG10('Transmission Data'!D1986)</f>
        <v>7.8139009610425747E-2</v>
      </c>
    </row>
    <row r="1987" spans="3:4" x14ac:dyDescent="0.25">
      <c r="C1987" s="5">
        <v>2185</v>
      </c>
      <c r="D1987" s="4">
        <f>2-LOG10('Transmission Data'!D1987)</f>
        <v>7.9762007961444281E-2</v>
      </c>
    </row>
    <row r="1988" spans="3:4" x14ac:dyDescent="0.25">
      <c r="C1988" s="5">
        <v>2186</v>
      </c>
      <c r="D1988" s="4">
        <f>2-LOG10('Transmission Data'!D1988)</f>
        <v>8.1419119208788082E-2</v>
      </c>
    </row>
    <row r="1989" spans="3:4" x14ac:dyDescent="0.25">
      <c r="C1989" s="5">
        <v>2187</v>
      </c>
      <c r="D1989" s="4">
        <f>2-LOG10('Transmission Data'!D1989)</f>
        <v>8.3066118638737141E-2</v>
      </c>
    </row>
    <row r="1990" spans="3:4" x14ac:dyDescent="0.25">
      <c r="C1990" s="5">
        <v>2188</v>
      </c>
      <c r="D1990" s="4">
        <f>2-LOG10('Transmission Data'!D1990)</f>
        <v>8.4864357386871925E-2</v>
      </c>
    </row>
    <row r="1991" spans="3:4" x14ac:dyDescent="0.25">
      <c r="C1991" s="5">
        <v>2189</v>
      </c>
      <c r="D1991" s="4">
        <f>2-LOG10('Transmission Data'!D1991)</f>
        <v>8.6648228459202059E-2</v>
      </c>
    </row>
    <row r="1992" spans="3:4" x14ac:dyDescent="0.25">
      <c r="C1992" s="5">
        <v>2190</v>
      </c>
      <c r="D1992" s="4">
        <f>2-LOG10('Transmission Data'!D1992)</f>
        <v>8.8453192725691743E-2</v>
      </c>
    </row>
    <row r="1993" spans="3:4" x14ac:dyDescent="0.25">
      <c r="C1993" s="5">
        <v>2191</v>
      </c>
      <c r="D1993" s="4">
        <f>2-LOG10('Transmission Data'!D1993)</f>
        <v>9.0382414413525236E-2</v>
      </c>
    </row>
    <row r="1994" spans="3:4" x14ac:dyDescent="0.25">
      <c r="C1994" s="5">
        <v>2192</v>
      </c>
      <c r="D1994" s="4">
        <f>2-LOG10('Transmission Data'!D1994)</f>
        <v>9.2465570728287094E-2</v>
      </c>
    </row>
    <row r="1995" spans="3:4" x14ac:dyDescent="0.25">
      <c r="C1995" s="5">
        <v>2193</v>
      </c>
      <c r="D1995" s="4">
        <f>2-LOG10('Transmission Data'!D1995)</f>
        <v>9.4595484650176198E-2</v>
      </c>
    </row>
    <row r="1996" spans="3:4" x14ac:dyDescent="0.25">
      <c r="C1996" s="5">
        <v>2194</v>
      </c>
      <c r="D1996" s="4">
        <f>2-LOG10('Transmission Data'!D1996)</f>
        <v>9.6762377980742054E-2</v>
      </c>
    </row>
    <row r="1997" spans="3:4" x14ac:dyDescent="0.25">
      <c r="C1997" s="5">
        <v>2195</v>
      </c>
      <c r="D1997" s="4">
        <f>2-LOG10('Transmission Data'!D1997)</f>
        <v>9.9006846141975524E-2</v>
      </c>
    </row>
    <row r="1998" spans="3:4" x14ac:dyDescent="0.25">
      <c r="C1998" s="5">
        <v>2196</v>
      </c>
      <c r="D1998" s="4">
        <f>2-LOG10('Transmission Data'!D1998)</f>
        <v>0.10138302166299851</v>
      </c>
    </row>
    <row r="1999" spans="3:4" x14ac:dyDescent="0.25">
      <c r="C1999" s="5">
        <v>2197</v>
      </c>
      <c r="D1999" s="4">
        <f>2-LOG10('Transmission Data'!D1999)</f>
        <v>0.10361892063935851</v>
      </c>
    </row>
    <row r="2000" spans="3:4" x14ac:dyDescent="0.25">
      <c r="C2000" s="5">
        <v>2198</v>
      </c>
      <c r="D2000" s="4">
        <f>2-LOG10('Transmission Data'!D2000)</f>
        <v>0.10616081507396213</v>
      </c>
    </row>
    <row r="2001" spans="3:4" x14ac:dyDescent="0.25">
      <c r="C2001" s="5">
        <v>2199</v>
      </c>
      <c r="D2001" s="4">
        <f>2-LOG10('Transmission Data'!D2001)</f>
        <v>0.10869831839228628</v>
      </c>
    </row>
    <row r="2002" spans="3:4" x14ac:dyDescent="0.25">
      <c r="C2002" s="5">
        <v>2200</v>
      </c>
      <c r="D2002" s="4">
        <f>2-LOG10('Transmission Data'!D2002)</f>
        <v>0.11097869005313887</v>
      </c>
    </row>
    <row r="2003" spans="3:4" x14ac:dyDescent="0.25">
      <c r="C2003" s="5">
        <v>2200.9</v>
      </c>
      <c r="D2003" s="4">
        <f>2-LOG10('Transmission Data'!D2003)</f>
        <v>0.1133645153279661</v>
      </c>
    </row>
    <row r="2004" spans="3:4" x14ac:dyDescent="0.25">
      <c r="C2004" s="5">
        <v>2201.71</v>
      </c>
      <c r="D2004" s="4">
        <f>2-LOG10('Transmission Data'!D2004)</f>
        <v>0.11576351972441734</v>
      </c>
    </row>
    <row r="2005" spans="3:4" x14ac:dyDescent="0.25">
      <c r="C2005" s="5">
        <v>2202.5100000000002</v>
      </c>
      <c r="D2005" s="4">
        <f>2-LOG10('Transmission Data'!D2005)</f>
        <v>0.11829336562793658</v>
      </c>
    </row>
    <row r="2006" spans="3:4" x14ac:dyDescent="0.25">
      <c r="C2006" s="5">
        <v>2203.3200000000002</v>
      </c>
      <c r="D2006" s="4">
        <f>2-LOG10('Transmission Data'!D2006)</f>
        <v>0.12073359156729446</v>
      </c>
    </row>
    <row r="2007" spans="3:4" x14ac:dyDescent="0.25">
      <c r="C2007" s="5">
        <v>2204.12</v>
      </c>
      <c r="D2007" s="4">
        <f>2-LOG10('Transmission Data'!D2007)</f>
        <v>0.12311898088016249</v>
      </c>
    </row>
    <row r="2008" spans="3:4" x14ac:dyDescent="0.25">
      <c r="C2008" s="5">
        <v>2204.92</v>
      </c>
      <c r="D2008" s="4">
        <f>2-LOG10('Transmission Data'!D2008)</f>
        <v>0.12566374462903873</v>
      </c>
    </row>
    <row r="2009" spans="3:4" x14ac:dyDescent="0.25">
      <c r="C2009" s="5">
        <v>2205.73</v>
      </c>
      <c r="D2009" s="4">
        <f>2-LOG10('Transmission Data'!D2009)</f>
        <v>0.12819602755131831</v>
      </c>
    </row>
    <row r="2010" spans="3:4" x14ac:dyDescent="0.25">
      <c r="C2010" s="5">
        <v>2206.5300000000002</v>
      </c>
      <c r="D2010" s="4">
        <f>2-LOG10('Transmission Data'!D2010)</f>
        <v>0.13066042430386049</v>
      </c>
    </row>
    <row r="2011" spans="3:4" x14ac:dyDescent="0.25">
      <c r="C2011" s="5">
        <v>2207.33</v>
      </c>
      <c r="D2011" s="4">
        <f>2-LOG10('Transmission Data'!D2011)</f>
        <v>0.13319972831144922</v>
      </c>
    </row>
    <row r="2012" spans="3:4" x14ac:dyDescent="0.25">
      <c r="C2012" s="5">
        <v>2208.14</v>
      </c>
      <c r="D2012" s="4">
        <f>2-LOG10('Transmission Data'!D2012)</f>
        <v>0.13579487204829332</v>
      </c>
    </row>
    <row r="2013" spans="3:4" x14ac:dyDescent="0.25">
      <c r="C2013" s="5">
        <v>2208.94</v>
      </c>
      <c r="D2013" s="4">
        <f>2-LOG10('Transmission Data'!D2013)</f>
        <v>0.13831244818684452</v>
      </c>
    </row>
    <row r="2014" spans="3:4" x14ac:dyDescent="0.25">
      <c r="C2014" s="5">
        <v>2209.7399999999998</v>
      </c>
      <c r="D2014" s="4">
        <f>2-LOG10('Transmission Data'!D2014)</f>
        <v>0.14090843842987355</v>
      </c>
    </row>
    <row r="2015" spans="3:4" x14ac:dyDescent="0.25">
      <c r="C2015" s="5">
        <v>2210.5500000000002</v>
      </c>
      <c r="D2015" s="4">
        <f>2-LOG10('Transmission Data'!D2015)</f>
        <v>0.14353267109400258</v>
      </c>
    </row>
    <row r="2016" spans="3:4" x14ac:dyDescent="0.25">
      <c r="C2016" s="5">
        <v>2211.35</v>
      </c>
      <c r="D2016" s="4">
        <f>2-LOG10('Transmission Data'!D2016)</f>
        <v>0.14613941434272504</v>
      </c>
    </row>
    <row r="2017" spans="3:4" x14ac:dyDescent="0.25">
      <c r="C2017" s="5">
        <v>2212.15</v>
      </c>
      <c r="D2017" s="4">
        <f>2-LOG10('Transmission Data'!D2017)</f>
        <v>0.1487215885626425</v>
      </c>
    </row>
    <row r="2018" spans="3:4" x14ac:dyDescent="0.25">
      <c r="C2018" s="5">
        <v>2212.96</v>
      </c>
      <c r="D2018" s="4">
        <f>2-LOG10('Transmission Data'!D2018)</f>
        <v>0.15125023513826208</v>
      </c>
    </row>
    <row r="2019" spans="3:4" x14ac:dyDescent="0.25">
      <c r="C2019" s="5">
        <v>2213.7600000000002</v>
      </c>
      <c r="D2019" s="4">
        <f>2-LOG10('Transmission Data'!D2019)</f>
        <v>0.15384381972287575</v>
      </c>
    </row>
    <row r="2020" spans="3:4" x14ac:dyDescent="0.25">
      <c r="C2020" s="5">
        <v>2214.56</v>
      </c>
      <c r="D2020" s="4">
        <f>2-LOG10('Transmission Data'!D2020)</f>
        <v>0.15647297338032828</v>
      </c>
    </row>
    <row r="2021" spans="3:4" x14ac:dyDescent="0.25">
      <c r="C2021" s="5">
        <v>2215.37</v>
      </c>
      <c r="D2021" s="4">
        <f>2-LOG10('Transmission Data'!D2021)</f>
        <v>0.15911369259571728</v>
      </c>
    </row>
    <row r="2022" spans="3:4" x14ac:dyDescent="0.25">
      <c r="C2022" s="5">
        <v>2216.17</v>
      </c>
      <c r="D2022" s="4">
        <f>2-LOG10('Transmission Data'!D2022)</f>
        <v>0.16180586578414435</v>
      </c>
    </row>
    <row r="2023" spans="3:4" x14ac:dyDescent="0.25">
      <c r="C2023" s="5">
        <v>2216.98</v>
      </c>
      <c r="D2023" s="4">
        <f>2-LOG10('Transmission Data'!D2023)</f>
        <v>0.16449967213268124</v>
      </c>
    </row>
    <row r="2024" spans="3:4" x14ac:dyDescent="0.25">
      <c r="C2024" s="5">
        <v>2217.7800000000002</v>
      </c>
      <c r="D2024" s="4">
        <f>2-LOG10('Transmission Data'!D2024)</f>
        <v>0.16711769073745453</v>
      </c>
    </row>
    <row r="2025" spans="3:4" x14ac:dyDescent="0.25">
      <c r="C2025" s="5">
        <v>2218.58</v>
      </c>
      <c r="D2025" s="4">
        <f>2-LOG10('Transmission Data'!D2025)</f>
        <v>0.16973553733684676</v>
      </c>
    </row>
    <row r="2026" spans="3:4" x14ac:dyDescent="0.25">
      <c r="C2026" s="5">
        <v>2219.39</v>
      </c>
      <c r="D2026" s="4">
        <f>2-LOG10('Transmission Data'!D2026)</f>
        <v>0.17239257656086981</v>
      </c>
    </row>
    <row r="2027" spans="3:4" x14ac:dyDescent="0.25">
      <c r="C2027" s="5">
        <v>2220.19</v>
      </c>
      <c r="D2027" s="4">
        <f>2-LOG10('Transmission Data'!D2027)</f>
        <v>0.17494893959645297</v>
      </c>
    </row>
    <row r="2028" spans="3:4" x14ac:dyDescent="0.25">
      <c r="C2028" s="5">
        <v>2220.9899999999998</v>
      </c>
      <c r="D2028" s="4">
        <f>2-LOG10('Transmission Data'!D2028)</f>
        <v>0.17747272977019191</v>
      </c>
    </row>
    <row r="2029" spans="3:4" x14ac:dyDescent="0.25">
      <c r="C2029" s="5">
        <v>2221.8000000000002</v>
      </c>
      <c r="D2029" s="4">
        <f>2-LOG10('Transmission Data'!D2029)</f>
        <v>0.18007050319448514</v>
      </c>
    </row>
    <row r="2030" spans="3:4" x14ac:dyDescent="0.25">
      <c r="C2030" s="5">
        <v>2222.6</v>
      </c>
      <c r="D2030" s="4">
        <f>2-LOG10('Transmission Data'!D2030)</f>
        <v>0.18272551343785493</v>
      </c>
    </row>
    <row r="2031" spans="3:4" x14ac:dyDescent="0.25">
      <c r="C2031" s="5">
        <v>2223.4</v>
      </c>
      <c r="D2031" s="4">
        <f>2-LOG10('Transmission Data'!D2031)</f>
        <v>0.18540357678963915</v>
      </c>
    </row>
    <row r="2032" spans="3:4" x14ac:dyDescent="0.25">
      <c r="C2032" s="5">
        <v>2224.21</v>
      </c>
      <c r="D2032" s="4">
        <f>2-LOG10('Transmission Data'!D2032)</f>
        <v>0.18802385916884368</v>
      </c>
    </row>
    <row r="2033" spans="3:4" x14ac:dyDescent="0.25">
      <c r="C2033" s="5">
        <v>2225.0100000000002</v>
      </c>
      <c r="D2033" s="4">
        <f>2-LOG10('Transmission Data'!D2033)</f>
        <v>0.19057517326310047</v>
      </c>
    </row>
    <row r="2034" spans="3:4" x14ac:dyDescent="0.25">
      <c r="C2034" s="5">
        <v>2225.81</v>
      </c>
      <c r="D2034" s="4">
        <f>2-LOG10('Transmission Data'!D2034)</f>
        <v>0.19313485651127338</v>
      </c>
    </row>
    <row r="2035" spans="3:4" x14ac:dyDescent="0.25">
      <c r="C2035" s="5">
        <v>2226.62</v>
      </c>
      <c r="D2035" s="4">
        <f>2-LOG10('Transmission Data'!D2035)</f>
        <v>0.19572464181128879</v>
      </c>
    </row>
    <row r="2036" spans="3:4" x14ac:dyDescent="0.25">
      <c r="C2036" s="5">
        <v>2227.42</v>
      </c>
      <c r="D2036" s="4">
        <f>2-LOG10('Transmission Data'!D2036)</f>
        <v>0.19842048090318465</v>
      </c>
    </row>
    <row r="2037" spans="3:4" x14ac:dyDescent="0.25">
      <c r="C2037" s="5">
        <v>2228.2199999999998</v>
      </c>
      <c r="D2037" s="4">
        <f>2-LOG10('Transmission Data'!D2037)</f>
        <v>0.20098832906927711</v>
      </c>
    </row>
    <row r="2038" spans="3:4" x14ac:dyDescent="0.25">
      <c r="C2038" s="5">
        <v>2229.0300000000002</v>
      </c>
      <c r="D2038" s="4">
        <f>2-LOG10('Transmission Data'!D2038)</f>
        <v>0.20350406887632144</v>
      </c>
    </row>
    <row r="2039" spans="3:4" x14ac:dyDescent="0.25">
      <c r="C2039" s="5">
        <v>2229.83</v>
      </c>
      <c r="D2039" s="4">
        <f>2-LOG10('Transmission Data'!D2039)</f>
        <v>0.20603935218714731</v>
      </c>
    </row>
    <row r="2040" spans="3:4" x14ac:dyDescent="0.25">
      <c r="C2040" s="5">
        <v>2230.64</v>
      </c>
      <c r="D2040" s="4">
        <f>2-LOG10('Transmission Data'!D2040)</f>
        <v>0.20847517227084489</v>
      </c>
    </row>
    <row r="2041" spans="3:4" x14ac:dyDescent="0.25">
      <c r="C2041" s="5">
        <v>2231.44</v>
      </c>
      <c r="D2041" s="4">
        <f>2-LOG10('Transmission Data'!D2041)</f>
        <v>0.2109274839925861</v>
      </c>
    </row>
    <row r="2042" spans="3:4" x14ac:dyDescent="0.25">
      <c r="C2042" s="5">
        <v>2232.2399999999998</v>
      </c>
      <c r="D2042" s="4">
        <f>2-LOG10('Transmission Data'!D2042)</f>
        <v>0.21338804283623913</v>
      </c>
    </row>
    <row r="2043" spans="3:4" x14ac:dyDescent="0.25">
      <c r="C2043" s="5">
        <v>2233.0500000000002</v>
      </c>
      <c r="D2043" s="4">
        <f>2-LOG10('Transmission Data'!D2043)</f>
        <v>0.21577274911938815</v>
      </c>
    </row>
    <row r="2044" spans="3:4" x14ac:dyDescent="0.25">
      <c r="C2044" s="5">
        <v>2233.85</v>
      </c>
      <c r="D2044" s="4">
        <f>2-LOG10('Transmission Data'!D2044)</f>
        <v>0.21814686625448854</v>
      </c>
    </row>
    <row r="2045" spans="3:4" x14ac:dyDescent="0.25">
      <c r="C2045" s="5">
        <v>2234.65</v>
      </c>
      <c r="D2045" s="4">
        <f>2-LOG10('Transmission Data'!D2045)</f>
        <v>0.22047197684056297</v>
      </c>
    </row>
    <row r="2046" spans="3:4" x14ac:dyDescent="0.25">
      <c r="C2046" s="5">
        <v>2235.46</v>
      </c>
      <c r="D2046" s="4">
        <f>2-LOG10('Transmission Data'!D2046)</f>
        <v>0.22274946879298185</v>
      </c>
    </row>
    <row r="2047" spans="3:4" x14ac:dyDescent="0.25">
      <c r="C2047" s="5">
        <v>2236.2600000000002</v>
      </c>
      <c r="D2047" s="4">
        <f>2-LOG10('Transmission Data'!D2047)</f>
        <v>0.22505420690197186</v>
      </c>
    </row>
    <row r="2048" spans="3:4" x14ac:dyDescent="0.25">
      <c r="C2048" s="5">
        <v>2237.06</v>
      </c>
      <c r="D2048" s="4">
        <f>2-LOG10('Transmission Data'!D2048)</f>
        <v>0.22739543375320803</v>
      </c>
    </row>
    <row r="2049" spans="3:4" x14ac:dyDescent="0.25">
      <c r="C2049" s="5">
        <v>2237.87</v>
      </c>
      <c r="D2049" s="4">
        <f>2-LOG10('Transmission Data'!D2049)</f>
        <v>0.22976048084142753</v>
      </c>
    </row>
    <row r="2050" spans="3:4" x14ac:dyDescent="0.25">
      <c r="C2050" s="5">
        <v>2238.67</v>
      </c>
      <c r="D2050" s="4">
        <f>2-LOG10('Transmission Data'!D2050)</f>
        <v>0.23199463895643269</v>
      </c>
    </row>
    <row r="2051" spans="3:4" x14ac:dyDescent="0.25">
      <c r="C2051" s="5">
        <v>2239.4699999999998</v>
      </c>
      <c r="D2051" s="4">
        <f>2-LOG10('Transmission Data'!D2051)</f>
        <v>0.23409216500051455</v>
      </c>
    </row>
    <row r="2052" spans="3:4" x14ac:dyDescent="0.25">
      <c r="C2052" s="5">
        <v>2240.2800000000002</v>
      </c>
      <c r="D2052" s="4">
        <f>2-LOG10('Transmission Data'!D2052)</f>
        <v>0.23605483015835671</v>
      </c>
    </row>
    <row r="2053" spans="3:4" x14ac:dyDescent="0.25">
      <c r="C2053" s="5">
        <v>2241.08</v>
      </c>
      <c r="D2053" s="4">
        <f>2-LOG10('Transmission Data'!D2053)</f>
        <v>0.23807141020558475</v>
      </c>
    </row>
    <row r="2054" spans="3:4" x14ac:dyDescent="0.25">
      <c r="C2054" s="5">
        <v>2241.89</v>
      </c>
      <c r="D2054" s="4">
        <f>2-LOG10('Transmission Data'!D2054)</f>
        <v>0.24020686998405716</v>
      </c>
    </row>
    <row r="2055" spans="3:4" x14ac:dyDescent="0.25">
      <c r="C2055" s="5">
        <v>2242.69</v>
      </c>
      <c r="D2055" s="4">
        <f>2-LOG10('Transmission Data'!D2055)</f>
        <v>0.24226494387626984</v>
      </c>
    </row>
    <row r="2056" spans="3:4" x14ac:dyDescent="0.25">
      <c r="C2056" s="5">
        <v>2243.4899999999998</v>
      </c>
      <c r="D2056" s="4">
        <f>2-LOG10('Transmission Data'!D2056)</f>
        <v>0.2442687138106332</v>
      </c>
    </row>
    <row r="2057" spans="3:4" x14ac:dyDescent="0.25">
      <c r="C2057" s="5">
        <v>2244.3000000000002</v>
      </c>
      <c r="D2057" s="4">
        <f>2-LOG10('Transmission Data'!D2057)</f>
        <v>0.24621515977843367</v>
      </c>
    </row>
    <row r="2058" spans="3:4" x14ac:dyDescent="0.25">
      <c r="C2058" s="5">
        <v>2245.1</v>
      </c>
      <c r="D2058" s="4">
        <f>2-LOG10('Transmission Data'!D2058)</f>
        <v>0.24806048535989622</v>
      </c>
    </row>
    <row r="2059" spans="3:4" x14ac:dyDescent="0.25">
      <c r="C2059" s="5">
        <v>2245.9</v>
      </c>
      <c r="D2059" s="4">
        <f>2-LOG10('Transmission Data'!D2059)</f>
        <v>0.24984720877124111</v>
      </c>
    </row>
    <row r="2060" spans="3:4" x14ac:dyDescent="0.25">
      <c r="C2060" s="5">
        <v>2246.71</v>
      </c>
      <c r="D2060" s="4">
        <f>2-LOG10('Transmission Data'!D2060)</f>
        <v>0.25161108071402682</v>
      </c>
    </row>
    <row r="2061" spans="3:4" x14ac:dyDescent="0.25">
      <c r="C2061" s="5">
        <v>2247.5100000000002</v>
      </c>
      <c r="D2061" s="4">
        <f>2-LOG10('Transmission Data'!D2061)</f>
        <v>0.25337366201934808</v>
      </c>
    </row>
    <row r="2062" spans="3:4" x14ac:dyDescent="0.25">
      <c r="C2062" s="5">
        <v>2248.31</v>
      </c>
      <c r="D2062" s="4">
        <f>2-LOG10('Transmission Data'!D2062)</f>
        <v>0.25507458141401607</v>
      </c>
    </row>
    <row r="2063" spans="3:4" x14ac:dyDescent="0.25">
      <c r="C2063" s="5">
        <v>2249.12</v>
      </c>
      <c r="D2063" s="4">
        <f>2-LOG10('Transmission Data'!D2063)</f>
        <v>0.25666226249532809</v>
      </c>
    </row>
    <row r="2064" spans="3:4" x14ac:dyDescent="0.25">
      <c r="C2064" s="5">
        <v>2249.92</v>
      </c>
      <c r="D2064" s="4">
        <f>2-LOG10('Transmission Data'!D2064)</f>
        <v>0.25830685606858639</v>
      </c>
    </row>
    <row r="2065" spans="3:4" x14ac:dyDescent="0.25">
      <c r="C2065" s="5">
        <v>2250.7199999999998</v>
      </c>
      <c r="D2065" s="4">
        <f>2-LOG10('Transmission Data'!D2065)</f>
        <v>0.25989053851901711</v>
      </c>
    </row>
    <row r="2066" spans="3:4" x14ac:dyDescent="0.25">
      <c r="C2066" s="5">
        <v>2251.5300000000002</v>
      </c>
      <c r="D2066" s="4">
        <f>2-LOG10('Transmission Data'!D2066)</f>
        <v>0.26136116509983132</v>
      </c>
    </row>
    <row r="2067" spans="3:4" x14ac:dyDescent="0.25">
      <c r="C2067" s="5">
        <v>2252.33</v>
      </c>
      <c r="D2067" s="4">
        <f>2-LOG10('Transmission Data'!D2067)</f>
        <v>0.26278500681738737</v>
      </c>
    </row>
    <row r="2068" spans="3:4" x14ac:dyDescent="0.25">
      <c r="C2068" s="5">
        <v>2253.13</v>
      </c>
      <c r="D2068" s="4">
        <f>2-LOG10('Transmission Data'!D2068)</f>
        <v>0.26419916838727242</v>
      </c>
    </row>
    <row r="2069" spans="3:4" x14ac:dyDescent="0.25">
      <c r="C2069" s="5">
        <v>2253.94</v>
      </c>
      <c r="D2069" s="4">
        <f>2-LOG10('Transmission Data'!D2069)</f>
        <v>0.26555879134080307</v>
      </c>
    </row>
    <row r="2070" spans="3:4" x14ac:dyDescent="0.25">
      <c r="C2070" s="5">
        <v>2254.7399999999998</v>
      </c>
      <c r="D2070" s="4">
        <f>2-LOG10('Transmission Data'!D2070)</f>
        <v>0.26681983407008847</v>
      </c>
    </row>
    <row r="2071" spans="3:4" x14ac:dyDescent="0.25">
      <c r="C2071" s="5">
        <v>2255.5500000000002</v>
      </c>
      <c r="D2071" s="4">
        <f>2-LOG10('Transmission Data'!D2071)</f>
        <v>0.26806522628512996</v>
      </c>
    </row>
    <row r="2072" spans="3:4" x14ac:dyDescent="0.25">
      <c r="C2072" s="5">
        <v>2256.35</v>
      </c>
      <c r="D2072" s="4">
        <f>2-LOG10('Transmission Data'!D2072)</f>
        <v>0.26925776522456202</v>
      </c>
    </row>
    <row r="2073" spans="3:4" x14ac:dyDescent="0.25">
      <c r="C2073" s="5">
        <v>2257.15</v>
      </c>
      <c r="D2073" s="4">
        <f>2-LOG10('Transmission Data'!D2073)</f>
        <v>0.27038551088874985</v>
      </c>
    </row>
    <row r="2074" spans="3:4" x14ac:dyDescent="0.25">
      <c r="C2074" s="5">
        <v>2257.96</v>
      </c>
      <c r="D2074" s="4">
        <f>2-LOG10('Transmission Data'!D2074)</f>
        <v>0.27150320846612708</v>
      </c>
    </row>
    <row r="2075" spans="3:4" x14ac:dyDescent="0.25">
      <c r="C2075" s="5">
        <v>2258.7600000000002</v>
      </c>
      <c r="D2075" s="4">
        <f>2-LOG10('Transmission Data'!D2075)</f>
        <v>0.27253438511428763</v>
      </c>
    </row>
    <row r="2076" spans="3:4" x14ac:dyDescent="0.25">
      <c r="C2076" s="5">
        <v>2259.56</v>
      </c>
      <c r="D2076" s="4">
        <f>2-LOG10('Transmission Data'!D2076)</f>
        <v>0.2735002644004203</v>
      </c>
    </row>
    <row r="2077" spans="3:4" x14ac:dyDescent="0.25">
      <c r="C2077" s="5">
        <v>2260.37</v>
      </c>
      <c r="D2077" s="4">
        <f>2-LOG10('Transmission Data'!D2077)</f>
        <v>0.27439640150310174</v>
      </c>
    </row>
    <row r="2078" spans="3:4" x14ac:dyDescent="0.25">
      <c r="C2078" s="5">
        <v>2261.17</v>
      </c>
      <c r="D2078" s="4">
        <f>2-LOG10('Transmission Data'!D2078)</f>
        <v>0.275268278574196</v>
      </c>
    </row>
    <row r="2079" spans="3:4" x14ac:dyDescent="0.25">
      <c r="C2079" s="5">
        <v>2261.9699999999998</v>
      </c>
      <c r="D2079" s="4">
        <f>2-LOG10('Transmission Data'!D2079)</f>
        <v>0.27611558150883564</v>
      </c>
    </row>
    <row r="2080" spans="3:4" x14ac:dyDescent="0.25">
      <c r="C2080" s="5">
        <v>2262.7800000000002</v>
      </c>
      <c r="D2080" s="4">
        <f>2-LOG10('Transmission Data'!D2080)</f>
        <v>0.27689798270225552</v>
      </c>
    </row>
    <row r="2081" spans="3:4" x14ac:dyDescent="0.25">
      <c r="C2081" s="5">
        <v>2263.58</v>
      </c>
      <c r="D2081" s="4">
        <f>2-LOG10('Transmission Data'!D2081)</f>
        <v>0.2776069802990222</v>
      </c>
    </row>
    <row r="2082" spans="3:4" x14ac:dyDescent="0.25">
      <c r="C2082" s="5">
        <v>2264.38</v>
      </c>
      <c r="D2082" s="4">
        <f>2-LOG10('Transmission Data'!D2082)</f>
        <v>0.27826842203748292</v>
      </c>
    </row>
    <row r="2083" spans="3:4" x14ac:dyDescent="0.25">
      <c r="C2083" s="5">
        <v>2265.19</v>
      </c>
      <c r="D2083" s="4">
        <f>2-LOG10('Transmission Data'!D2083)</f>
        <v>0.27881201748924522</v>
      </c>
    </row>
    <row r="2084" spans="3:4" x14ac:dyDescent="0.25">
      <c r="C2084" s="5">
        <v>2265.9899999999998</v>
      </c>
      <c r="D2084" s="4">
        <f>2-LOG10('Transmission Data'!D2084)</f>
        <v>0.27932249962142963</v>
      </c>
    </row>
    <row r="2085" spans="3:4" x14ac:dyDescent="0.25">
      <c r="C2085" s="5">
        <v>2266.8000000000002</v>
      </c>
      <c r="D2085" s="4">
        <f>2-LOG10('Transmission Data'!D2085)</f>
        <v>0.27981116557331709</v>
      </c>
    </row>
    <row r="2086" spans="3:4" x14ac:dyDescent="0.25">
      <c r="C2086" s="5">
        <v>2267.6</v>
      </c>
      <c r="D2086" s="4">
        <f>2-LOG10('Transmission Data'!D2086)</f>
        <v>0.28024904259807526</v>
      </c>
    </row>
    <row r="2087" spans="3:4" x14ac:dyDescent="0.25">
      <c r="C2087" s="5">
        <v>2268.4</v>
      </c>
      <c r="D2087" s="4">
        <f>2-LOG10('Transmission Data'!D2087)</f>
        <v>0.28061782729293805</v>
      </c>
    </row>
    <row r="2088" spans="3:4" x14ac:dyDescent="0.25">
      <c r="C2088" s="5">
        <v>2269.21</v>
      </c>
      <c r="D2088" s="4">
        <f>2-LOG10('Transmission Data'!D2088)</f>
        <v>0.28095449654319093</v>
      </c>
    </row>
    <row r="2089" spans="3:4" x14ac:dyDescent="0.25">
      <c r="C2089" s="5">
        <v>2270.0100000000002</v>
      </c>
      <c r="D2089" s="4">
        <f>2-LOG10('Transmission Data'!D2089)</f>
        <v>0.28130636716116286</v>
      </c>
    </row>
    <row r="2090" spans="3:4" x14ac:dyDescent="0.25">
      <c r="C2090" s="5">
        <v>2270.81</v>
      </c>
      <c r="D2090" s="4">
        <f>2-LOG10('Transmission Data'!D2090)</f>
        <v>0.28149748074254077</v>
      </c>
    </row>
    <row r="2091" spans="3:4" x14ac:dyDescent="0.25">
      <c r="C2091" s="5">
        <v>2271.62</v>
      </c>
      <c r="D2091" s="4">
        <f>2-LOG10('Transmission Data'!D2091)</f>
        <v>0.28163792229401596</v>
      </c>
    </row>
    <row r="2092" spans="3:4" x14ac:dyDescent="0.25">
      <c r="C2092" s="5">
        <v>2272.42</v>
      </c>
      <c r="D2092" s="4">
        <f>2-LOG10('Transmission Data'!D2092)</f>
        <v>0.28181746458747736</v>
      </c>
    </row>
    <row r="2093" spans="3:4" x14ac:dyDescent="0.25">
      <c r="C2093" s="5">
        <v>2273.2199999999998</v>
      </c>
      <c r="D2093" s="4">
        <f>2-LOG10('Transmission Data'!D2093)</f>
        <v>0.28192816808736354</v>
      </c>
    </row>
    <row r="2094" spans="3:4" x14ac:dyDescent="0.25">
      <c r="C2094" s="5">
        <v>2274.0300000000002</v>
      </c>
      <c r="D2094" s="4">
        <f>2-LOG10('Transmission Data'!D2094)</f>
        <v>0.28188336800170899</v>
      </c>
    </row>
    <row r="2095" spans="3:4" x14ac:dyDescent="0.25">
      <c r="C2095" s="5">
        <v>2274.83</v>
      </c>
      <c r="D2095" s="4">
        <f>2-LOG10('Transmission Data'!D2095)</f>
        <v>0.28180707719371134</v>
      </c>
    </row>
    <row r="2096" spans="3:4" x14ac:dyDescent="0.25">
      <c r="C2096" s="5">
        <v>2275.63</v>
      </c>
      <c r="D2096" s="4">
        <f>2-LOG10('Transmission Data'!D2096)</f>
        <v>0.28172905503375567</v>
      </c>
    </row>
    <row r="2097" spans="3:4" x14ac:dyDescent="0.25">
      <c r="C2097" s="5">
        <v>2276.44</v>
      </c>
      <c r="D2097" s="4">
        <f>2-LOG10('Transmission Data'!D2097)</f>
        <v>0.28163941748092602</v>
      </c>
    </row>
    <row r="2098" spans="3:4" x14ac:dyDescent="0.25">
      <c r="C2098" s="5">
        <v>2277.2399999999998</v>
      </c>
      <c r="D2098" s="4">
        <f>2-LOG10('Transmission Data'!D2098)</f>
        <v>0.28152081531129913</v>
      </c>
    </row>
    <row r="2099" spans="3:4" x14ac:dyDescent="0.25">
      <c r="C2099" s="5">
        <v>2278.04</v>
      </c>
      <c r="D2099" s="4">
        <f>2-LOG10('Transmission Data'!D2099)</f>
        <v>0.28135650350787489</v>
      </c>
    </row>
    <row r="2100" spans="3:4" x14ac:dyDescent="0.25">
      <c r="C2100" s="5">
        <v>2278.85</v>
      </c>
      <c r="D2100" s="4">
        <f>2-LOG10('Transmission Data'!D2100)</f>
        <v>0.28112421508578023</v>
      </c>
    </row>
    <row r="2101" spans="3:4" x14ac:dyDescent="0.25">
      <c r="C2101" s="5">
        <v>2279.65</v>
      </c>
      <c r="D2101" s="4">
        <f>2-LOG10('Transmission Data'!D2101)</f>
        <v>0.28081253471442436</v>
      </c>
    </row>
    <row r="2102" spans="3:4" x14ac:dyDescent="0.25">
      <c r="C2102" s="5">
        <v>2280.46</v>
      </c>
      <c r="D2102" s="4">
        <f>2-LOG10('Transmission Data'!D2102)</f>
        <v>0.28041235603501868</v>
      </c>
    </row>
    <row r="2103" spans="3:4" x14ac:dyDescent="0.25">
      <c r="C2103" s="5">
        <v>2281.2600000000002</v>
      </c>
      <c r="D2103" s="4">
        <f>2-LOG10('Transmission Data'!D2103)</f>
        <v>0.27991986949015035</v>
      </c>
    </row>
    <row r="2104" spans="3:4" x14ac:dyDescent="0.25">
      <c r="C2104" s="5">
        <v>2282.06</v>
      </c>
      <c r="D2104" s="4">
        <f>2-LOG10('Transmission Data'!D2104)</f>
        <v>0.27949414381901505</v>
      </c>
    </row>
    <row r="2105" spans="3:4" x14ac:dyDescent="0.25">
      <c r="C2105" s="5">
        <v>2282.87</v>
      </c>
      <c r="D2105" s="4">
        <f>2-LOG10('Transmission Data'!D2105)</f>
        <v>0.27903985190269021</v>
      </c>
    </row>
    <row r="2106" spans="3:4" x14ac:dyDescent="0.25">
      <c r="C2106" s="5">
        <v>2283.67</v>
      </c>
      <c r="D2106" s="4">
        <f>2-LOG10('Transmission Data'!D2106)</f>
        <v>0.27851263003687787</v>
      </c>
    </row>
    <row r="2107" spans="3:4" x14ac:dyDescent="0.25">
      <c r="C2107" s="5">
        <v>2284.4699999999998</v>
      </c>
      <c r="D2107" s="4">
        <f>2-LOG10('Transmission Data'!D2107)</f>
        <v>0.27799107204234597</v>
      </c>
    </row>
    <row r="2108" spans="3:4" x14ac:dyDescent="0.25">
      <c r="C2108" s="5">
        <v>2285.2800000000002</v>
      </c>
      <c r="D2108" s="4">
        <f>2-LOG10('Transmission Data'!D2108)</f>
        <v>0.27736722900611332</v>
      </c>
    </row>
    <row r="2109" spans="3:4" x14ac:dyDescent="0.25">
      <c r="C2109" s="5">
        <v>2286.08</v>
      </c>
      <c r="D2109" s="4">
        <f>2-LOG10('Transmission Data'!D2109)</f>
        <v>0.27666297470442158</v>
      </c>
    </row>
    <row r="2110" spans="3:4" x14ac:dyDescent="0.25">
      <c r="C2110" s="5">
        <v>2286.88</v>
      </c>
      <c r="D2110" s="4">
        <f>2-LOG10('Transmission Data'!D2110)</f>
        <v>0.27593452738060242</v>
      </c>
    </row>
    <row r="2111" spans="3:4" x14ac:dyDescent="0.25">
      <c r="C2111" s="5">
        <v>2287.69</v>
      </c>
      <c r="D2111" s="4">
        <f>2-LOG10('Transmission Data'!D2111)</f>
        <v>0.27523095366413175</v>
      </c>
    </row>
    <row r="2112" spans="3:4" x14ac:dyDescent="0.25">
      <c r="C2112" s="5">
        <v>2288.4899999999998</v>
      </c>
      <c r="D2112" s="4">
        <f>2-LOG10('Transmission Data'!D2112)</f>
        <v>0.27453914127082846</v>
      </c>
    </row>
    <row r="2113" spans="3:4" x14ac:dyDescent="0.25">
      <c r="C2113" s="5">
        <v>2289.29</v>
      </c>
      <c r="D2113" s="4">
        <f>2-LOG10('Transmission Data'!D2113)</f>
        <v>0.27374979899519869</v>
      </c>
    </row>
    <row r="2114" spans="3:4" x14ac:dyDescent="0.25">
      <c r="C2114" s="5">
        <v>2290.1</v>
      </c>
      <c r="D2114" s="4">
        <f>2-LOG10('Transmission Data'!D2114)</f>
        <v>0.27287632180292665</v>
      </c>
    </row>
    <row r="2115" spans="3:4" x14ac:dyDescent="0.25">
      <c r="C2115" s="5">
        <v>2290.9</v>
      </c>
      <c r="D2115" s="4">
        <f>2-LOG10('Transmission Data'!D2115)</f>
        <v>0.27210860207135945</v>
      </c>
    </row>
    <row r="2116" spans="3:4" x14ac:dyDescent="0.25">
      <c r="C2116" s="5">
        <v>2291.6999999999998</v>
      </c>
      <c r="D2116" s="4">
        <f>2-LOG10('Transmission Data'!D2116)</f>
        <v>0.27132284988915978</v>
      </c>
    </row>
    <row r="2117" spans="3:4" x14ac:dyDescent="0.25">
      <c r="C2117" s="5">
        <v>2292.5100000000002</v>
      </c>
      <c r="D2117" s="4">
        <f>2-LOG10('Transmission Data'!D2117)</f>
        <v>0.27039919017275782</v>
      </c>
    </row>
    <row r="2118" spans="3:4" x14ac:dyDescent="0.25">
      <c r="C2118" s="5">
        <v>2293.31</v>
      </c>
      <c r="D2118" s="4">
        <f>2-LOG10('Transmission Data'!D2118)</f>
        <v>0.2694887989845185</v>
      </c>
    </row>
    <row r="2119" spans="3:4" x14ac:dyDescent="0.25">
      <c r="C2119" s="5">
        <v>2294.12</v>
      </c>
      <c r="D2119" s="4">
        <f>2-LOG10('Transmission Data'!D2119)</f>
        <v>0.26855218181023055</v>
      </c>
    </row>
    <row r="2120" spans="3:4" x14ac:dyDescent="0.25">
      <c r="C2120" s="5">
        <v>2294.92</v>
      </c>
      <c r="D2120" s="4">
        <f>2-LOG10('Transmission Data'!D2120)</f>
        <v>0.26758533020536102</v>
      </c>
    </row>
    <row r="2121" spans="3:4" x14ac:dyDescent="0.25">
      <c r="C2121" s="5">
        <v>2295.7199999999998</v>
      </c>
      <c r="D2121" s="4">
        <f>2-LOG10('Transmission Data'!D2121)</f>
        <v>0.26655884388182272</v>
      </c>
    </row>
    <row r="2122" spans="3:4" x14ac:dyDescent="0.25">
      <c r="C2122" s="5">
        <v>2296.5300000000002</v>
      </c>
      <c r="D2122" s="4">
        <f>2-LOG10('Transmission Data'!D2122)</f>
        <v>0.26544281924629809</v>
      </c>
    </row>
    <row r="2123" spans="3:4" x14ac:dyDescent="0.25">
      <c r="C2123" s="5">
        <v>2297.33</v>
      </c>
      <c r="D2123" s="4">
        <f>2-LOG10('Transmission Data'!D2123)</f>
        <v>0.26437188220742214</v>
      </c>
    </row>
    <row r="2124" spans="3:4" x14ac:dyDescent="0.25">
      <c r="C2124" s="5">
        <v>2298.13</v>
      </c>
      <c r="D2124" s="4">
        <f>2-LOG10('Transmission Data'!D2124)</f>
        <v>0.26335136138059245</v>
      </c>
    </row>
    <row r="2125" spans="3:4" x14ac:dyDescent="0.25">
      <c r="C2125" s="5">
        <v>2298.94</v>
      </c>
      <c r="D2125" s="4">
        <f>2-LOG10('Transmission Data'!D2125)</f>
        <v>0.26227531464870624</v>
      </c>
    </row>
    <row r="2126" spans="3:4" x14ac:dyDescent="0.25">
      <c r="C2126" s="5">
        <v>2299.7399999999998</v>
      </c>
      <c r="D2126" s="4">
        <f>2-LOG10('Transmission Data'!D2126)</f>
        <v>0.26118520651170418</v>
      </c>
    </row>
    <row r="2127" spans="3:4" x14ac:dyDescent="0.25">
      <c r="C2127" s="5">
        <v>2300.54</v>
      </c>
      <c r="D2127" s="4">
        <f>2-LOG10('Transmission Data'!D2127)</f>
        <v>0.26011292589569868</v>
      </c>
    </row>
    <row r="2128" spans="3:4" x14ac:dyDescent="0.25">
      <c r="C2128" s="5">
        <v>2301.35</v>
      </c>
      <c r="D2128" s="4">
        <f>2-LOG10('Transmission Data'!D2128)</f>
        <v>0.25899905100469001</v>
      </c>
    </row>
    <row r="2129" spans="3:4" x14ac:dyDescent="0.25">
      <c r="C2129" s="5">
        <v>2302.15</v>
      </c>
      <c r="D2129" s="4">
        <f>2-LOG10('Transmission Data'!D2129)</f>
        <v>0.25786207351634349</v>
      </c>
    </row>
    <row r="2130" spans="3:4" x14ac:dyDescent="0.25">
      <c r="C2130" s="5">
        <v>2302.9499999999998</v>
      </c>
      <c r="D2130" s="4">
        <f>2-LOG10('Transmission Data'!D2130)</f>
        <v>0.2567179467953018</v>
      </c>
    </row>
    <row r="2131" spans="3:4" x14ac:dyDescent="0.25">
      <c r="C2131" s="5">
        <v>2303.7600000000002</v>
      </c>
      <c r="D2131" s="4">
        <f>2-LOG10('Transmission Data'!D2131)</f>
        <v>0.25552981393447238</v>
      </c>
    </row>
    <row r="2132" spans="3:4" x14ac:dyDescent="0.25">
      <c r="C2132" s="5">
        <v>2304.56</v>
      </c>
      <c r="D2132" s="4">
        <f>2-LOG10('Transmission Data'!D2132)</f>
        <v>0.2543332218985439</v>
      </c>
    </row>
    <row r="2133" spans="3:4" x14ac:dyDescent="0.25">
      <c r="C2133" s="5">
        <v>2305.37</v>
      </c>
      <c r="D2133" s="4">
        <f>2-LOG10('Transmission Data'!D2133)</f>
        <v>0.25319522999240762</v>
      </c>
    </row>
    <row r="2134" spans="3:4" x14ac:dyDescent="0.25">
      <c r="C2134" s="5">
        <v>2306.17</v>
      </c>
      <c r="D2134" s="4">
        <f>2-LOG10('Transmission Data'!D2134)</f>
        <v>0.25208807039174097</v>
      </c>
    </row>
    <row r="2135" spans="3:4" x14ac:dyDescent="0.25">
      <c r="C2135" s="5">
        <v>2306.9699999999998</v>
      </c>
      <c r="D2135" s="4">
        <f>2-LOG10('Transmission Data'!D2135)</f>
        <v>0.2509666974018443</v>
      </c>
    </row>
    <row r="2136" spans="3:4" x14ac:dyDescent="0.25">
      <c r="C2136" s="5">
        <v>2307.7800000000002</v>
      </c>
      <c r="D2136" s="4">
        <f>2-LOG10('Transmission Data'!D2136)</f>
        <v>0.24986913484259543</v>
      </c>
    </row>
    <row r="2137" spans="3:4" x14ac:dyDescent="0.25">
      <c r="C2137" s="5">
        <v>2308.58</v>
      </c>
      <c r="D2137" s="4">
        <f>2-LOG10('Transmission Data'!D2137)</f>
        <v>0.24872882735355506</v>
      </c>
    </row>
    <row r="2138" spans="3:4" x14ac:dyDescent="0.25">
      <c r="C2138" s="5">
        <v>2309.38</v>
      </c>
      <c r="D2138" s="4">
        <f>2-LOG10('Transmission Data'!D2138)</f>
        <v>0.24757921784036574</v>
      </c>
    </row>
    <row r="2139" spans="3:4" x14ac:dyDescent="0.25">
      <c r="C2139" s="5">
        <v>2310.19</v>
      </c>
      <c r="D2139" s="4">
        <f>2-LOG10('Transmission Data'!D2139)</f>
        <v>0.24648251150239231</v>
      </c>
    </row>
    <row r="2140" spans="3:4" x14ac:dyDescent="0.25">
      <c r="C2140" s="5">
        <v>2310.9899999999998</v>
      </c>
      <c r="D2140" s="4">
        <f>2-LOG10('Transmission Data'!D2140)</f>
        <v>0.24534570152516211</v>
      </c>
    </row>
    <row r="2141" spans="3:4" x14ac:dyDescent="0.25">
      <c r="C2141" s="5">
        <v>2311.79</v>
      </c>
      <c r="D2141" s="4">
        <f>2-LOG10('Transmission Data'!D2141)</f>
        <v>0.24418290171484491</v>
      </c>
    </row>
    <row r="2142" spans="3:4" x14ac:dyDescent="0.25">
      <c r="C2142" s="5">
        <v>2312.6</v>
      </c>
      <c r="D2142" s="4">
        <f>2-LOG10('Transmission Data'!D2142)</f>
        <v>0.24305976395327589</v>
      </c>
    </row>
    <row r="2143" spans="3:4" x14ac:dyDescent="0.25">
      <c r="C2143" s="5">
        <v>2313.4</v>
      </c>
      <c r="D2143" s="4">
        <f>2-LOG10('Transmission Data'!D2143)</f>
        <v>0.24201071425872267</v>
      </c>
    </row>
    <row r="2144" spans="3:4" x14ac:dyDescent="0.25">
      <c r="C2144" s="5">
        <v>2314.1999999999998</v>
      </c>
      <c r="D2144" s="4">
        <f>2-LOG10('Transmission Data'!D2144)</f>
        <v>0.24098688490142894</v>
      </c>
    </row>
    <row r="2145" spans="3:4" x14ac:dyDescent="0.25">
      <c r="C2145" s="5">
        <v>2315.0100000000002</v>
      </c>
      <c r="D2145" s="4">
        <f>2-LOG10('Transmission Data'!D2145)</f>
        <v>0.23991120702917401</v>
      </c>
    </row>
    <row r="2146" spans="3:4" x14ac:dyDescent="0.25">
      <c r="C2146" s="5">
        <v>2315.81</v>
      </c>
      <c r="D2146" s="4">
        <f>2-LOG10('Transmission Data'!D2146)</f>
        <v>0.23875983775007992</v>
      </c>
    </row>
    <row r="2147" spans="3:4" x14ac:dyDescent="0.25">
      <c r="C2147" s="5">
        <v>2316.61</v>
      </c>
      <c r="D2147" s="4">
        <f>2-LOG10('Transmission Data'!D2147)</f>
        <v>0.23764604078650864</v>
      </c>
    </row>
    <row r="2148" spans="3:4" x14ac:dyDescent="0.25">
      <c r="C2148" s="5">
        <v>2317.42</v>
      </c>
      <c r="D2148" s="4">
        <f>2-LOG10('Transmission Data'!D2148)</f>
        <v>0.23672838059958634</v>
      </c>
    </row>
    <row r="2149" spans="3:4" x14ac:dyDescent="0.25">
      <c r="C2149" s="5">
        <v>2318.2199999999998</v>
      </c>
      <c r="D2149" s="4">
        <f>2-LOG10('Transmission Data'!D2149)</f>
        <v>0.23581407553811151</v>
      </c>
    </row>
    <row r="2150" spans="3:4" x14ac:dyDescent="0.25">
      <c r="C2150" s="5">
        <v>2319.0300000000002</v>
      </c>
      <c r="D2150" s="4">
        <f>2-LOG10('Transmission Data'!D2150)</f>
        <v>0.23482412365186001</v>
      </c>
    </row>
    <row r="2151" spans="3:4" x14ac:dyDescent="0.25">
      <c r="C2151" s="5">
        <v>2319.83</v>
      </c>
      <c r="D2151" s="4">
        <f>2-LOG10('Transmission Data'!D2151)</f>
        <v>0.23382236025886738</v>
      </c>
    </row>
    <row r="2152" spans="3:4" x14ac:dyDescent="0.25">
      <c r="C2152" s="5">
        <v>2320.63</v>
      </c>
      <c r="D2152" s="4">
        <f>2-LOG10('Transmission Data'!D2152)</f>
        <v>0.23291266134227007</v>
      </c>
    </row>
    <row r="2153" spans="3:4" x14ac:dyDescent="0.25">
      <c r="C2153" s="5">
        <v>2321.44</v>
      </c>
      <c r="D2153" s="4">
        <f>2-LOG10('Transmission Data'!D2153)</f>
        <v>0.23208637615268479</v>
      </c>
    </row>
    <row r="2154" spans="3:4" x14ac:dyDescent="0.25">
      <c r="C2154" s="5">
        <v>2322.2399999999998</v>
      </c>
      <c r="D2154" s="4">
        <f>2-LOG10('Transmission Data'!D2154)</f>
        <v>0.23124841992772249</v>
      </c>
    </row>
    <row r="2155" spans="3:4" x14ac:dyDescent="0.25">
      <c r="C2155" s="5">
        <v>2323.04</v>
      </c>
      <c r="D2155" s="4">
        <f>2-LOG10('Transmission Data'!D2155)</f>
        <v>0.23038247506294374</v>
      </c>
    </row>
    <row r="2156" spans="3:4" x14ac:dyDescent="0.25">
      <c r="C2156" s="5">
        <v>2323.85</v>
      </c>
      <c r="D2156" s="4">
        <f>2-LOG10('Transmission Data'!D2156)</f>
        <v>0.22956098525299984</v>
      </c>
    </row>
    <row r="2157" spans="3:4" x14ac:dyDescent="0.25">
      <c r="C2157" s="5">
        <v>2324.65</v>
      </c>
      <c r="D2157" s="4">
        <f>2-LOG10('Transmission Data'!D2157)</f>
        <v>0.22885806476924953</v>
      </c>
    </row>
    <row r="2158" spans="3:4" x14ac:dyDescent="0.25">
      <c r="C2158" s="5">
        <v>2325.4499999999998</v>
      </c>
      <c r="D2158" s="4">
        <f>2-LOG10('Transmission Data'!D2158)</f>
        <v>0.22820100822734268</v>
      </c>
    </row>
    <row r="2159" spans="3:4" x14ac:dyDescent="0.25">
      <c r="C2159" s="5">
        <v>2326.2600000000002</v>
      </c>
      <c r="D2159" s="4">
        <f>2-LOG10('Transmission Data'!D2159)</f>
        <v>0.22749515059401548</v>
      </c>
    </row>
    <row r="2160" spans="3:4" x14ac:dyDescent="0.25">
      <c r="C2160" s="5">
        <v>2327.06</v>
      </c>
      <c r="D2160" s="4">
        <f>2-LOG10('Transmission Data'!D2160)</f>
        <v>0.22687822686783177</v>
      </c>
    </row>
    <row r="2161" spans="3:4" x14ac:dyDescent="0.25">
      <c r="C2161" s="5">
        <v>2327.86</v>
      </c>
      <c r="D2161" s="4">
        <f>2-LOG10('Transmission Data'!D2161)</f>
        <v>0.22629800937917222</v>
      </c>
    </row>
    <row r="2162" spans="3:4" x14ac:dyDescent="0.25">
      <c r="C2162" s="5">
        <v>2328.67</v>
      </c>
      <c r="D2162" s="4">
        <f>2-LOG10('Transmission Data'!D2162)</f>
        <v>0.22569526999727318</v>
      </c>
    </row>
    <row r="2163" spans="3:4" x14ac:dyDescent="0.25">
      <c r="C2163" s="5">
        <v>2329.4699999999998</v>
      </c>
      <c r="D2163" s="4">
        <f>2-LOG10('Transmission Data'!D2163)</f>
        <v>0.22511662973771873</v>
      </c>
    </row>
    <row r="2164" spans="3:4" x14ac:dyDescent="0.25">
      <c r="C2164" s="5">
        <v>2330.27</v>
      </c>
      <c r="D2164" s="4">
        <f>2-LOG10('Transmission Data'!D2164)</f>
        <v>0.22461451144619082</v>
      </c>
    </row>
    <row r="2165" spans="3:4" x14ac:dyDescent="0.25">
      <c r="C2165" s="5">
        <v>2331.08</v>
      </c>
      <c r="D2165" s="4">
        <f>2-LOG10('Transmission Data'!D2165)</f>
        <v>0.2242214728781502</v>
      </c>
    </row>
    <row r="2166" spans="3:4" x14ac:dyDescent="0.25">
      <c r="C2166" s="5">
        <v>2331.88</v>
      </c>
      <c r="D2166" s="4">
        <f>2-LOG10('Transmission Data'!D2166)</f>
        <v>0.22390725429249825</v>
      </c>
    </row>
    <row r="2167" spans="3:4" x14ac:dyDescent="0.25">
      <c r="C2167" s="5">
        <v>2332.69</v>
      </c>
      <c r="D2167" s="4">
        <f>2-LOG10('Transmission Data'!D2167)</f>
        <v>0.22356637442902505</v>
      </c>
    </row>
    <row r="2168" spans="3:4" x14ac:dyDescent="0.25">
      <c r="C2168" s="5">
        <v>2333.4899999999998</v>
      </c>
      <c r="D2168" s="4">
        <f>2-LOG10('Transmission Data'!D2168)</f>
        <v>0.22313725656368066</v>
      </c>
    </row>
    <row r="2169" spans="3:4" x14ac:dyDescent="0.25">
      <c r="C2169" s="5">
        <v>2334.29</v>
      </c>
      <c r="D2169" s="4">
        <f>2-LOG10('Transmission Data'!D2169)</f>
        <v>0.22280423442629615</v>
      </c>
    </row>
    <row r="2170" spans="3:4" x14ac:dyDescent="0.25">
      <c r="C2170" s="5">
        <v>2335.1</v>
      </c>
      <c r="D2170" s="4">
        <f>2-LOG10('Transmission Data'!D2170)</f>
        <v>0.22261428890058399</v>
      </c>
    </row>
    <row r="2171" spans="3:4" x14ac:dyDescent="0.25">
      <c r="C2171" s="5">
        <v>2335.9</v>
      </c>
      <c r="D2171" s="4">
        <f>2-LOG10('Transmission Data'!D2171)</f>
        <v>0.22245276640241585</v>
      </c>
    </row>
    <row r="2172" spans="3:4" x14ac:dyDescent="0.25">
      <c r="C2172" s="5">
        <v>2336.6999999999998</v>
      </c>
      <c r="D2172" s="4">
        <f>2-LOG10('Transmission Data'!D2172)</f>
        <v>0.22227311782724102</v>
      </c>
    </row>
    <row r="2173" spans="3:4" x14ac:dyDescent="0.25">
      <c r="C2173" s="5">
        <v>2337.5100000000002</v>
      </c>
      <c r="D2173" s="4">
        <f>2-LOG10('Transmission Data'!D2173)</f>
        <v>0.22215365897053307</v>
      </c>
    </row>
    <row r="2174" spans="3:4" x14ac:dyDescent="0.25">
      <c r="C2174" s="5">
        <v>2338.31</v>
      </c>
      <c r="D2174" s="4">
        <f>2-LOG10('Transmission Data'!D2174)</f>
        <v>0.22213642019923996</v>
      </c>
    </row>
    <row r="2175" spans="3:4" x14ac:dyDescent="0.25">
      <c r="C2175" s="5">
        <v>2339.11</v>
      </c>
      <c r="D2175" s="4">
        <f>2-LOG10('Transmission Data'!D2175)</f>
        <v>0.22212924965134762</v>
      </c>
    </row>
    <row r="2176" spans="3:4" x14ac:dyDescent="0.25">
      <c r="C2176" s="5">
        <v>2339.92</v>
      </c>
      <c r="D2176" s="4">
        <f>2-LOG10('Transmission Data'!D2176)</f>
        <v>0.22218364737125551</v>
      </c>
    </row>
    <row r="2177" spans="3:4" x14ac:dyDescent="0.25">
      <c r="C2177" s="5">
        <v>2340.7199999999998</v>
      </c>
      <c r="D2177" s="4">
        <f>2-LOG10('Transmission Data'!D2177)</f>
        <v>0.2222939123866523</v>
      </c>
    </row>
    <row r="2178" spans="3:4" x14ac:dyDescent="0.25">
      <c r="C2178" s="5">
        <v>2341.52</v>
      </c>
      <c r="D2178" s="4">
        <f>2-LOG10('Transmission Data'!D2178)</f>
        <v>0.22239688548660363</v>
      </c>
    </row>
    <row r="2179" spans="3:4" x14ac:dyDescent="0.25">
      <c r="C2179" s="5">
        <v>2342.33</v>
      </c>
      <c r="D2179" s="4">
        <f>2-LOG10('Transmission Data'!D2179)</f>
        <v>0.22259558169355476</v>
      </c>
    </row>
    <row r="2180" spans="3:4" x14ac:dyDescent="0.25">
      <c r="C2180" s="5">
        <v>2343.13</v>
      </c>
      <c r="D2180" s="4">
        <f>2-LOG10('Transmission Data'!D2180)</f>
        <v>0.22289383283607989</v>
      </c>
    </row>
    <row r="2181" spans="3:4" x14ac:dyDescent="0.25">
      <c r="C2181" s="5">
        <v>2343.94</v>
      </c>
      <c r="D2181" s="4">
        <f>2-LOG10('Transmission Data'!D2181)</f>
        <v>0.22321327278142644</v>
      </c>
    </row>
    <row r="2182" spans="3:4" x14ac:dyDescent="0.25">
      <c r="C2182" s="5">
        <v>2344.7399999999998</v>
      </c>
      <c r="D2182" s="4">
        <f>2-LOG10('Transmission Data'!D2182)</f>
        <v>0.22352350168698809</v>
      </c>
    </row>
    <row r="2183" spans="3:4" x14ac:dyDescent="0.25">
      <c r="C2183" s="5">
        <v>2345.54</v>
      </c>
      <c r="D2183" s="4">
        <f>2-LOG10('Transmission Data'!D2183)</f>
        <v>0.22382239097813073</v>
      </c>
    </row>
    <row r="2184" spans="3:4" x14ac:dyDescent="0.25">
      <c r="C2184" s="5">
        <v>2346.35</v>
      </c>
      <c r="D2184" s="4">
        <f>2-LOG10('Transmission Data'!D2184)</f>
        <v>0.22413378309714882</v>
      </c>
    </row>
    <row r="2185" spans="3:4" x14ac:dyDescent="0.25">
      <c r="C2185" s="5">
        <v>2347.15</v>
      </c>
      <c r="D2185" s="4">
        <f>2-LOG10('Transmission Data'!D2185)</f>
        <v>0.22461363730893202</v>
      </c>
    </row>
    <row r="2186" spans="3:4" x14ac:dyDescent="0.25">
      <c r="C2186" s="5">
        <v>2347.9499999999998</v>
      </c>
      <c r="D2186" s="4">
        <f>2-LOG10('Transmission Data'!D2186)</f>
        <v>0.2251845320514303</v>
      </c>
    </row>
    <row r="2187" spans="3:4" x14ac:dyDescent="0.25">
      <c r="C2187" s="5">
        <v>2348.7600000000002</v>
      </c>
      <c r="D2187" s="4">
        <f>2-LOG10('Transmission Data'!D2187)</f>
        <v>0.22569402855113485</v>
      </c>
    </row>
    <row r="2188" spans="3:4" x14ac:dyDescent="0.25">
      <c r="C2188" s="5">
        <v>2349.56</v>
      </c>
      <c r="D2188" s="4">
        <f>2-LOG10('Transmission Data'!D2188)</f>
        <v>0.22620419658534763</v>
      </c>
    </row>
    <row r="2189" spans="3:4" x14ac:dyDescent="0.25">
      <c r="C2189" s="5">
        <v>2350.36</v>
      </c>
      <c r="D2189" s="4">
        <f>2-LOG10('Transmission Data'!D2189)</f>
        <v>0.22683495273420529</v>
      </c>
    </row>
    <row r="2190" spans="3:4" x14ac:dyDescent="0.25">
      <c r="C2190" s="5">
        <v>2351.17</v>
      </c>
      <c r="D2190" s="4">
        <f>2-LOG10('Transmission Data'!D2190)</f>
        <v>0.2275421574272587</v>
      </c>
    </row>
    <row r="2191" spans="3:4" x14ac:dyDescent="0.25">
      <c r="C2191" s="5">
        <v>2351.9699999999998</v>
      </c>
      <c r="D2191" s="4">
        <f>2-LOG10('Transmission Data'!D2191)</f>
        <v>0.22827997297748981</v>
      </c>
    </row>
    <row r="2192" spans="3:4" x14ac:dyDescent="0.25">
      <c r="C2192" s="5">
        <v>2352.77</v>
      </c>
      <c r="D2192" s="4">
        <f>2-LOG10('Transmission Data'!D2192)</f>
        <v>0.22901676292062745</v>
      </c>
    </row>
    <row r="2193" spans="3:4" x14ac:dyDescent="0.25">
      <c r="C2193" s="5">
        <v>2353.58</v>
      </c>
      <c r="D2193" s="4">
        <f>2-LOG10('Transmission Data'!D2193)</f>
        <v>0.22975038226143374</v>
      </c>
    </row>
    <row r="2194" spans="3:4" x14ac:dyDescent="0.25">
      <c r="C2194" s="5">
        <v>2354.38</v>
      </c>
      <c r="D2194" s="4">
        <f>2-LOG10('Transmission Data'!D2194)</f>
        <v>0.2305872227600605</v>
      </c>
    </row>
    <row r="2195" spans="3:4" x14ac:dyDescent="0.25">
      <c r="C2195" s="5">
        <v>2355.1799999999998</v>
      </c>
      <c r="D2195" s="4">
        <f>2-LOG10('Transmission Data'!D2195)</f>
        <v>0.23149220664411763</v>
      </c>
    </row>
    <row r="2196" spans="3:4" x14ac:dyDescent="0.25">
      <c r="C2196" s="5">
        <v>2355.9899999999998</v>
      </c>
      <c r="D2196" s="4">
        <f>2-LOG10('Transmission Data'!D2196)</f>
        <v>0.23239166410418921</v>
      </c>
    </row>
    <row r="2197" spans="3:4" x14ac:dyDescent="0.25">
      <c r="C2197" s="5">
        <v>2356.79</v>
      </c>
      <c r="D2197" s="4">
        <f>2-LOG10('Transmission Data'!D2197)</f>
        <v>0.23330198050201756</v>
      </c>
    </row>
    <row r="2198" spans="3:4" x14ac:dyDescent="0.25">
      <c r="C2198" s="5">
        <v>2357.6</v>
      </c>
      <c r="D2198" s="4">
        <f>2-LOG10('Transmission Data'!D2198)</f>
        <v>0.23424169039102716</v>
      </c>
    </row>
    <row r="2199" spans="3:4" x14ac:dyDescent="0.25">
      <c r="C2199" s="5">
        <v>2358.4</v>
      </c>
      <c r="D2199" s="4">
        <f>2-LOG10('Transmission Data'!D2199)</f>
        <v>0.23523419571090054</v>
      </c>
    </row>
    <row r="2200" spans="3:4" x14ac:dyDescent="0.25">
      <c r="C2200" s="5">
        <v>2359.1999999999998</v>
      </c>
      <c r="D2200" s="4">
        <f>2-LOG10('Transmission Data'!D2200)</f>
        <v>0.23625074737165375</v>
      </c>
    </row>
    <row r="2201" spans="3:4" x14ac:dyDescent="0.25">
      <c r="C2201" s="5">
        <v>2360.0100000000002</v>
      </c>
      <c r="D2201" s="4">
        <f>2-LOG10('Transmission Data'!D2201)</f>
        <v>0.23730185970865114</v>
      </c>
    </row>
    <row r="2202" spans="3:4" x14ac:dyDescent="0.25">
      <c r="C2202" s="5">
        <v>2360.81</v>
      </c>
      <c r="D2202" s="4">
        <f>2-LOG10('Transmission Data'!D2202)</f>
        <v>0.23836905598029601</v>
      </c>
    </row>
    <row r="2203" spans="3:4" x14ac:dyDescent="0.25">
      <c r="C2203" s="5">
        <v>2361.61</v>
      </c>
      <c r="D2203" s="4">
        <f>2-LOG10('Transmission Data'!D2203)</f>
        <v>0.23949797860397415</v>
      </c>
    </row>
    <row r="2204" spans="3:4" x14ac:dyDescent="0.25">
      <c r="C2204" s="5">
        <v>2362.42</v>
      </c>
      <c r="D2204" s="4">
        <f>2-LOG10('Transmission Data'!D2204)</f>
        <v>0.24065546624909007</v>
      </c>
    </row>
    <row r="2205" spans="3:4" x14ac:dyDescent="0.25">
      <c r="C2205" s="5">
        <v>2363.2199999999998</v>
      </c>
      <c r="D2205" s="4">
        <f>2-LOG10('Transmission Data'!D2205)</f>
        <v>0.24176307452162371</v>
      </c>
    </row>
    <row r="2206" spans="3:4" x14ac:dyDescent="0.25">
      <c r="C2206" s="5">
        <v>2364.02</v>
      </c>
      <c r="D2206" s="4">
        <f>2-LOG10('Transmission Data'!D2206)</f>
        <v>0.24289547149949042</v>
      </c>
    </row>
    <row r="2207" spans="3:4" x14ac:dyDescent="0.25">
      <c r="C2207" s="5">
        <v>2364.83</v>
      </c>
      <c r="D2207" s="4">
        <f>2-LOG10('Transmission Data'!D2207)</f>
        <v>0.24409108783244138</v>
      </c>
    </row>
    <row r="2208" spans="3:4" x14ac:dyDescent="0.25">
      <c r="C2208" s="5">
        <v>2365.63</v>
      </c>
      <c r="D2208" s="4">
        <f>2-LOG10('Transmission Data'!D2208)</f>
        <v>0.24533049690809072</v>
      </c>
    </row>
    <row r="2209" spans="3:4" x14ac:dyDescent="0.25">
      <c r="C2209" s="5">
        <v>2366.4299999999998</v>
      </c>
      <c r="D2209" s="4">
        <f>2-LOG10('Transmission Data'!D2209)</f>
        <v>0.24659866280868825</v>
      </c>
    </row>
    <row r="2210" spans="3:4" x14ac:dyDescent="0.25">
      <c r="C2210" s="5">
        <v>2367.2399999999998</v>
      </c>
      <c r="D2210" s="4">
        <f>2-LOG10('Transmission Data'!D2210)</f>
        <v>0.24780530027822745</v>
      </c>
    </row>
    <row r="2211" spans="3:4" x14ac:dyDescent="0.25">
      <c r="C2211" s="5">
        <v>2368.04</v>
      </c>
      <c r="D2211" s="4">
        <f>2-LOG10('Transmission Data'!D2211)</f>
        <v>0.24905452225091906</v>
      </c>
    </row>
    <row r="2212" spans="3:4" x14ac:dyDescent="0.25">
      <c r="C2212" s="5">
        <v>2368.85</v>
      </c>
      <c r="D2212" s="4">
        <f>2-LOG10('Transmission Data'!D2212)</f>
        <v>0.25035225244294179</v>
      </c>
    </row>
    <row r="2213" spans="3:4" x14ac:dyDescent="0.25">
      <c r="C2213" s="5">
        <v>2369.65</v>
      </c>
      <c r="D2213" s="4">
        <f>2-LOG10('Transmission Data'!D2213)</f>
        <v>0.25167240076895103</v>
      </c>
    </row>
    <row r="2214" spans="3:4" x14ac:dyDescent="0.25">
      <c r="C2214" s="5">
        <v>2370.4499999999998</v>
      </c>
      <c r="D2214" s="4">
        <f>2-LOG10('Transmission Data'!D2214)</f>
        <v>0.25298343227296938</v>
      </c>
    </row>
    <row r="2215" spans="3:4" x14ac:dyDescent="0.25">
      <c r="C2215" s="5">
        <v>2371.2600000000002</v>
      </c>
      <c r="D2215" s="4">
        <f>2-LOG10('Transmission Data'!D2215)</f>
        <v>0.25421022682187844</v>
      </c>
    </row>
    <row r="2216" spans="3:4" x14ac:dyDescent="0.25">
      <c r="C2216" s="5">
        <v>2372.06</v>
      </c>
      <c r="D2216" s="4">
        <f>2-LOG10('Transmission Data'!D2216)</f>
        <v>0.25544135687446823</v>
      </c>
    </row>
    <row r="2217" spans="3:4" x14ac:dyDescent="0.25">
      <c r="C2217" s="5">
        <v>2372.86</v>
      </c>
      <c r="D2217" s="4">
        <f>2-LOG10('Transmission Data'!D2217)</f>
        <v>0.25675120392339346</v>
      </c>
    </row>
    <row r="2218" spans="3:4" x14ac:dyDescent="0.25">
      <c r="C2218" s="5">
        <v>2373.67</v>
      </c>
      <c r="D2218" s="4">
        <f>2-LOG10('Transmission Data'!D2218)</f>
        <v>0.25808397510784253</v>
      </c>
    </row>
    <row r="2219" spans="3:4" x14ac:dyDescent="0.25">
      <c r="C2219" s="5">
        <v>2374.4699999999998</v>
      </c>
      <c r="D2219" s="4">
        <f>2-LOG10('Transmission Data'!D2219)</f>
        <v>0.25940261802289366</v>
      </c>
    </row>
    <row r="2220" spans="3:4" x14ac:dyDescent="0.25">
      <c r="C2220" s="5">
        <v>2375.27</v>
      </c>
      <c r="D2220" s="4">
        <f>2-LOG10('Transmission Data'!D2220)</f>
        <v>0.26073248059654008</v>
      </c>
    </row>
    <row r="2221" spans="3:4" x14ac:dyDescent="0.25">
      <c r="C2221" s="5">
        <v>2376.08</v>
      </c>
      <c r="D2221" s="4">
        <f>2-LOG10('Transmission Data'!D2221)</f>
        <v>0.26204570353398626</v>
      </c>
    </row>
    <row r="2222" spans="3:4" x14ac:dyDescent="0.25">
      <c r="C2222" s="5">
        <v>2376.88</v>
      </c>
      <c r="D2222" s="4">
        <f>2-LOG10('Transmission Data'!D2222)</f>
        <v>0.2633231694486271</v>
      </c>
    </row>
    <row r="2223" spans="3:4" x14ac:dyDescent="0.25">
      <c r="C2223" s="5">
        <v>2377.6799999999998</v>
      </c>
      <c r="D2223" s="4">
        <f>2-LOG10('Transmission Data'!D2223)</f>
        <v>0.26458283946991012</v>
      </c>
    </row>
    <row r="2224" spans="3:4" x14ac:dyDescent="0.25">
      <c r="C2224" s="5">
        <v>2378.4899999999998</v>
      </c>
      <c r="D2224" s="4">
        <f>2-LOG10('Transmission Data'!D2224)</f>
        <v>0.26585490473863316</v>
      </c>
    </row>
    <row r="2225" spans="3:4" x14ac:dyDescent="0.25">
      <c r="C2225" s="5">
        <v>2379.29</v>
      </c>
      <c r="D2225" s="4">
        <f>2-LOG10('Transmission Data'!D2225)</f>
        <v>0.26718220588377473</v>
      </c>
    </row>
    <row r="2226" spans="3:4" x14ac:dyDescent="0.25">
      <c r="C2226" s="5">
        <v>2380.09</v>
      </c>
      <c r="D2226" s="4">
        <f>2-LOG10('Transmission Data'!D2226)</f>
        <v>0.26851752507725379</v>
      </c>
    </row>
    <row r="2227" spans="3:4" x14ac:dyDescent="0.25">
      <c r="C2227" s="5">
        <v>2380.9</v>
      </c>
      <c r="D2227" s="4">
        <f>2-LOG10('Transmission Data'!D2227)</f>
        <v>0.26981824065555204</v>
      </c>
    </row>
    <row r="2228" spans="3:4" x14ac:dyDescent="0.25">
      <c r="C2228" s="5">
        <v>2381.6999999999998</v>
      </c>
      <c r="D2228" s="4">
        <f>2-LOG10('Transmission Data'!D2228)</f>
        <v>0.27109278440969153</v>
      </c>
    </row>
    <row r="2229" spans="3:4" x14ac:dyDescent="0.25">
      <c r="C2229" s="5">
        <v>2382.5100000000002</v>
      </c>
      <c r="D2229" s="4">
        <f>2-LOG10('Transmission Data'!D2229)</f>
        <v>0.27233375896899292</v>
      </c>
    </row>
    <row r="2230" spans="3:4" x14ac:dyDescent="0.25">
      <c r="C2230" s="5">
        <v>2383.31</v>
      </c>
      <c r="D2230" s="4">
        <f>2-LOG10('Transmission Data'!D2230)</f>
        <v>0.27350564500654362</v>
      </c>
    </row>
    <row r="2231" spans="3:4" x14ac:dyDescent="0.25">
      <c r="C2231" s="5">
        <v>2384.11</v>
      </c>
      <c r="D2231" s="4">
        <f>2-LOG10('Transmission Data'!D2231)</f>
        <v>0.27468650576558851</v>
      </c>
    </row>
    <row r="2232" spans="3:4" x14ac:dyDescent="0.25">
      <c r="C2232" s="5">
        <v>2384.92</v>
      </c>
      <c r="D2232" s="4">
        <f>2-LOG10('Transmission Data'!D2232)</f>
        <v>0.27592706707701575</v>
      </c>
    </row>
    <row r="2233" spans="3:4" x14ac:dyDescent="0.25">
      <c r="C2233" s="5">
        <v>2385.7199999999998</v>
      </c>
      <c r="D2233" s="4">
        <f>2-LOG10('Transmission Data'!D2233)</f>
        <v>0.27717126441906159</v>
      </c>
    </row>
    <row r="2234" spans="3:4" x14ac:dyDescent="0.25">
      <c r="C2234" s="5">
        <v>2386.52</v>
      </c>
      <c r="D2234" s="4">
        <f>2-LOG10('Transmission Data'!D2234)</f>
        <v>0.27846183137715963</v>
      </c>
    </row>
    <row r="2235" spans="3:4" x14ac:dyDescent="0.25">
      <c r="C2235" s="5">
        <v>2387.33</v>
      </c>
      <c r="D2235" s="4">
        <f>2-LOG10('Transmission Data'!D2235)</f>
        <v>0.27967693641084779</v>
      </c>
    </row>
    <row r="2236" spans="3:4" x14ac:dyDescent="0.25">
      <c r="C2236" s="5">
        <v>2388.13</v>
      </c>
      <c r="D2236" s="4">
        <f>2-LOG10('Transmission Data'!D2236)</f>
        <v>0.28072872273553218</v>
      </c>
    </row>
    <row r="2237" spans="3:4" x14ac:dyDescent="0.25">
      <c r="C2237" s="5">
        <v>2388.9299999999998</v>
      </c>
      <c r="D2237" s="4">
        <f>2-LOG10('Transmission Data'!D2237)</f>
        <v>0.28173910822080805</v>
      </c>
    </row>
    <row r="2238" spans="3:4" x14ac:dyDescent="0.25">
      <c r="C2238" s="5">
        <v>2389.7399999999998</v>
      </c>
      <c r="D2238" s="4">
        <f>2-LOG10('Transmission Data'!D2238)</f>
        <v>0.28278183136947943</v>
      </c>
    </row>
    <row r="2239" spans="3:4" x14ac:dyDescent="0.25">
      <c r="C2239" s="5">
        <v>2390.54</v>
      </c>
      <c r="D2239" s="4">
        <f>2-LOG10('Transmission Data'!D2239)</f>
        <v>0.28384701758771524</v>
      </c>
    </row>
    <row r="2240" spans="3:4" x14ac:dyDescent="0.25">
      <c r="C2240" s="5">
        <v>2391.34</v>
      </c>
      <c r="D2240" s="4">
        <f>2-LOG10('Transmission Data'!D2240)</f>
        <v>0.28491490648871154</v>
      </c>
    </row>
    <row r="2241" spans="3:4" x14ac:dyDescent="0.25">
      <c r="C2241" s="5">
        <v>2392.15</v>
      </c>
      <c r="D2241" s="4">
        <f>2-LOG10('Transmission Data'!D2241)</f>
        <v>0.28595933511758465</v>
      </c>
    </row>
    <row r="2242" spans="3:4" x14ac:dyDescent="0.25">
      <c r="C2242" s="5">
        <v>2392.9499999999998</v>
      </c>
      <c r="D2242" s="4">
        <f>2-LOG10('Transmission Data'!D2242)</f>
        <v>0.28691554824186483</v>
      </c>
    </row>
    <row r="2243" spans="3:4" x14ac:dyDescent="0.25">
      <c r="C2243" s="5">
        <v>2393.75</v>
      </c>
      <c r="D2243" s="4">
        <f>2-LOG10('Transmission Data'!D2243)</f>
        <v>0.28782407235024965</v>
      </c>
    </row>
    <row r="2244" spans="3:4" x14ac:dyDescent="0.25">
      <c r="C2244" s="5">
        <v>2394.56</v>
      </c>
      <c r="D2244" s="4">
        <f>2-LOG10('Transmission Data'!D2244)</f>
        <v>0.28872276482776349</v>
      </c>
    </row>
    <row r="2245" spans="3:4" x14ac:dyDescent="0.25">
      <c r="C2245" s="5">
        <v>2395.36</v>
      </c>
      <c r="D2245" s="4">
        <f>2-LOG10('Transmission Data'!D2245)</f>
        <v>0.2895868566424844</v>
      </c>
    </row>
    <row r="2246" spans="3:4" x14ac:dyDescent="0.25">
      <c r="C2246" s="5">
        <v>2396.17</v>
      </c>
      <c r="D2246" s="4">
        <f>2-LOG10('Transmission Data'!D2246)</f>
        <v>0.29046123287302961</v>
      </c>
    </row>
    <row r="2247" spans="3:4" x14ac:dyDescent="0.25">
      <c r="C2247" s="5">
        <v>2396.9699999999998</v>
      </c>
      <c r="D2247" s="4">
        <f>2-LOG10('Transmission Data'!D2247)</f>
        <v>0.29128377806333527</v>
      </c>
    </row>
    <row r="2248" spans="3:4" x14ac:dyDescent="0.25">
      <c r="C2248" s="5">
        <v>2397.77</v>
      </c>
      <c r="D2248" s="4">
        <f>2-LOG10('Transmission Data'!D2248)</f>
        <v>0.29200927287628775</v>
      </c>
    </row>
    <row r="2249" spans="3:4" x14ac:dyDescent="0.25">
      <c r="C2249" s="5">
        <v>2398.58</v>
      </c>
      <c r="D2249" s="4">
        <f>2-LOG10('Transmission Data'!D2249)</f>
        <v>0.29274527029151098</v>
      </c>
    </row>
    <row r="2250" spans="3:4" x14ac:dyDescent="0.25">
      <c r="C2250" s="5">
        <v>2399.38</v>
      </c>
      <c r="D2250" s="4">
        <f>2-LOG10('Transmission Data'!D2250)</f>
        <v>0.29350821197178645</v>
      </c>
    </row>
    <row r="2251" spans="3:4" x14ac:dyDescent="0.25">
      <c r="C2251" s="5">
        <v>2400.1799999999998</v>
      </c>
      <c r="D2251" s="4">
        <f>2-LOG10('Transmission Data'!D2251)</f>
        <v>0.29417322141568203</v>
      </c>
    </row>
    <row r="2252" spans="3:4" x14ac:dyDescent="0.25">
      <c r="C2252" s="5">
        <v>2400.9899999999998</v>
      </c>
      <c r="D2252" s="4">
        <f>2-LOG10('Transmission Data'!D2252)</f>
        <v>0.29475114686157933</v>
      </c>
    </row>
    <row r="2253" spans="3:4" x14ac:dyDescent="0.25">
      <c r="C2253" s="5">
        <v>2401.79</v>
      </c>
      <c r="D2253" s="4">
        <f>2-LOG10('Transmission Data'!D2253)</f>
        <v>0.29537442236232514</v>
      </c>
    </row>
    <row r="2254" spans="3:4" x14ac:dyDescent="0.25">
      <c r="C2254" s="5">
        <v>2402.59</v>
      </c>
      <c r="D2254" s="4">
        <f>2-LOG10('Transmission Data'!D2254)</f>
        <v>0.29597189249086231</v>
      </c>
    </row>
    <row r="2255" spans="3:4" x14ac:dyDescent="0.25">
      <c r="C2255" s="5">
        <v>2403.4</v>
      </c>
      <c r="D2255" s="4">
        <f>2-LOG10('Transmission Data'!D2255)</f>
        <v>0.29646196107596268</v>
      </c>
    </row>
    <row r="2256" spans="3:4" x14ac:dyDescent="0.25">
      <c r="C2256" s="5">
        <v>2404.1999999999998</v>
      </c>
      <c r="D2256" s="4">
        <f>2-LOG10('Transmission Data'!D2256)</f>
        <v>0.29693184640394632</v>
      </c>
    </row>
    <row r="2257" spans="3:4" x14ac:dyDescent="0.25">
      <c r="C2257" s="5">
        <v>2405</v>
      </c>
      <c r="D2257" s="4">
        <f>2-LOG10('Transmission Data'!D2257)</f>
        <v>0.29740404954298993</v>
      </c>
    </row>
    <row r="2258" spans="3:4" x14ac:dyDescent="0.25">
      <c r="C2258" s="5">
        <v>2405.81</v>
      </c>
      <c r="D2258" s="4">
        <f>2-LOG10('Transmission Data'!D2258)</f>
        <v>0.29784218959385833</v>
      </c>
    </row>
    <row r="2259" spans="3:4" x14ac:dyDescent="0.25">
      <c r="C2259" s="5">
        <v>2406.61</v>
      </c>
      <c r="D2259" s="4">
        <f>2-LOG10('Transmission Data'!D2259)</f>
        <v>0.29821613014135684</v>
      </c>
    </row>
    <row r="2260" spans="3:4" x14ac:dyDescent="0.25">
      <c r="C2260" s="5">
        <v>2407.42</v>
      </c>
      <c r="D2260" s="4">
        <f>2-LOG10('Transmission Data'!D2260)</f>
        <v>0.29849876155097821</v>
      </c>
    </row>
    <row r="2261" spans="3:4" x14ac:dyDescent="0.25">
      <c r="C2261" s="5">
        <v>2408.2199999999998</v>
      </c>
      <c r="D2261" s="4">
        <f>2-LOG10('Transmission Data'!D2261)</f>
        <v>0.29878252752722556</v>
      </c>
    </row>
    <row r="2262" spans="3:4" x14ac:dyDescent="0.25">
      <c r="C2262" s="5">
        <v>2409.02</v>
      </c>
      <c r="D2262" s="4">
        <f>2-LOG10('Transmission Data'!D2262)</f>
        <v>0.29901365086369047</v>
      </c>
    </row>
    <row r="2263" spans="3:4" x14ac:dyDescent="0.25">
      <c r="C2263" s="5">
        <v>2409.83</v>
      </c>
      <c r="D2263" s="4">
        <f>2-LOG10('Transmission Data'!D2263)</f>
        <v>0.29915243581888551</v>
      </c>
    </row>
    <row r="2264" spans="3:4" x14ac:dyDescent="0.25">
      <c r="C2264" s="5">
        <v>2410.63</v>
      </c>
      <c r="D2264" s="4">
        <f>2-LOG10('Transmission Data'!D2264)</f>
        <v>0.2992885832800285</v>
      </c>
    </row>
    <row r="2265" spans="3:4" x14ac:dyDescent="0.25">
      <c r="C2265" s="5">
        <v>2411.4299999999998</v>
      </c>
      <c r="D2265" s="4">
        <f>2-LOG10('Transmission Data'!D2265)</f>
        <v>0.29936601780644501</v>
      </c>
    </row>
    <row r="2266" spans="3:4" x14ac:dyDescent="0.25">
      <c r="C2266" s="5">
        <v>2412.2399999999998</v>
      </c>
      <c r="D2266" s="4">
        <f>2-LOG10('Transmission Data'!D2266)</f>
        <v>0.29935165460552948</v>
      </c>
    </row>
    <row r="2267" spans="3:4" x14ac:dyDescent="0.25">
      <c r="C2267" s="5">
        <v>2413.04</v>
      </c>
      <c r="D2267" s="4">
        <f>2-LOG10('Transmission Data'!D2267)</f>
        <v>0.29925605624511165</v>
      </c>
    </row>
    <row r="2268" spans="3:4" x14ac:dyDescent="0.25">
      <c r="C2268" s="5">
        <v>2413.84</v>
      </c>
      <c r="D2268" s="4">
        <f>2-LOG10('Transmission Data'!D2268)</f>
        <v>0.29918988508988353</v>
      </c>
    </row>
    <row r="2269" spans="3:4" x14ac:dyDescent="0.25">
      <c r="C2269" s="5">
        <v>2414.65</v>
      </c>
      <c r="D2269" s="4">
        <f>2-LOG10('Transmission Data'!D2269)</f>
        <v>0.2991824468714388</v>
      </c>
    </row>
    <row r="2270" spans="3:4" x14ac:dyDescent="0.25">
      <c r="C2270" s="5">
        <v>2415.4499999999998</v>
      </c>
      <c r="D2270" s="4">
        <f>2-LOG10('Transmission Data'!D2270)</f>
        <v>0.29912493471564217</v>
      </c>
    </row>
    <row r="2271" spans="3:4" x14ac:dyDescent="0.25">
      <c r="C2271" s="5">
        <v>2416.25</v>
      </c>
      <c r="D2271" s="4">
        <f>2-LOG10('Transmission Data'!D2271)</f>
        <v>0.29891864549426472</v>
      </c>
    </row>
    <row r="2272" spans="3:4" x14ac:dyDescent="0.25">
      <c r="C2272" s="5">
        <v>2417.06</v>
      </c>
      <c r="D2272" s="4">
        <f>2-LOG10('Transmission Data'!D2272)</f>
        <v>0.29862701635822964</v>
      </c>
    </row>
    <row r="2273" spans="3:4" x14ac:dyDescent="0.25">
      <c r="C2273" s="5">
        <v>2417.86</v>
      </c>
      <c r="D2273" s="4">
        <f>2-LOG10('Transmission Data'!D2273)</f>
        <v>0.29837347979183404</v>
      </c>
    </row>
    <row r="2274" spans="3:4" x14ac:dyDescent="0.25">
      <c r="C2274" s="5">
        <v>2418.66</v>
      </c>
      <c r="D2274" s="4">
        <f>2-LOG10('Transmission Data'!D2274)</f>
        <v>0.29809256906654524</v>
      </c>
    </row>
    <row r="2275" spans="3:4" x14ac:dyDescent="0.25">
      <c r="C2275" s="5">
        <v>2419.4699999999998</v>
      </c>
      <c r="D2275" s="4">
        <f>2-LOG10('Transmission Data'!D2275)</f>
        <v>0.29770571896944031</v>
      </c>
    </row>
    <row r="2276" spans="3:4" x14ac:dyDescent="0.25">
      <c r="C2276" s="5">
        <v>2420.27</v>
      </c>
      <c r="D2276" s="4">
        <f>2-LOG10('Transmission Data'!D2276)</f>
        <v>0.29725213093228708</v>
      </c>
    </row>
    <row r="2277" spans="3:4" x14ac:dyDescent="0.25">
      <c r="C2277" s="5">
        <v>2421.08</v>
      </c>
      <c r="D2277" s="4">
        <f>2-LOG10('Transmission Data'!D2277)</f>
        <v>0.29676366466994897</v>
      </c>
    </row>
    <row r="2278" spans="3:4" x14ac:dyDescent="0.25">
      <c r="C2278" s="5">
        <v>2421.88</v>
      </c>
      <c r="D2278" s="4">
        <f>2-LOG10('Transmission Data'!D2278)</f>
        <v>0.29628786112030081</v>
      </c>
    </row>
    <row r="2279" spans="3:4" x14ac:dyDescent="0.25">
      <c r="C2279" s="5">
        <v>2422.6799999999998</v>
      </c>
      <c r="D2279" s="4">
        <f>2-LOG10('Transmission Data'!D2279)</f>
        <v>0.29579447028833394</v>
      </c>
    </row>
    <row r="2280" spans="3:4" x14ac:dyDescent="0.25">
      <c r="C2280" s="5">
        <v>2423.4899999999998</v>
      </c>
      <c r="D2280" s="4">
        <f>2-LOG10('Transmission Data'!D2280)</f>
        <v>0.2952357250962887</v>
      </c>
    </row>
    <row r="2281" spans="3:4" x14ac:dyDescent="0.25">
      <c r="C2281" s="5">
        <v>2424.29</v>
      </c>
      <c r="D2281" s="4">
        <f>2-LOG10('Transmission Data'!D2281)</f>
        <v>0.29463823909971465</v>
      </c>
    </row>
    <row r="2282" spans="3:4" x14ac:dyDescent="0.25">
      <c r="C2282" s="5">
        <v>2425.09</v>
      </c>
      <c r="D2282" s="4">
        <f>2-LOG10('Transmission Data'!D2282)</f>
        <v>0.29400148926826897</v>
      </c>
    </row>
    <row r="2283" spans="3:4" x14ac:dyDescent="0.25">
      <c r="C2283" s="5">
        <v>2425.9</v>
      </c>
      <c r="D2283" s="4">
        <f>2-LOG10('Transmission Data'!D2283)</f>
        <v>0.29326327635233507</v>
      </c>
    </row>
    <row r="2284" spans="3:4" x14ac:dyDescent="0.25">
      <c r="C2284" s="5">
        <v>2426.6999999999998</v>
      </c>
      <c r="D2284" s="4">
        <f>2-LOG10('Transmission Data'!D2284)</f>
        <v>0.29247938739455748</v>
      </c>
    </row>
    <row r="2285" spans="3:4" x14ac:dyDescent="0.25">
      <c r="C2285" s="5">
        <v>2427.5</v>
      </c>
      <c r="D2285" s="4">
        <f>2-LOG10('Transmission Data'!D2285)</f>
        <v>0.29169954617076854</v>
      </c>
    </row>
    <row r="2286" spans="3:4" x14ac:dyDescent="0.25">
      <c r="C2286" s="5">
        <v>2428.31</v>
      </c>
      <c r="D2286" s="4">
        <f>2-LOG10('Transmission Data'!D2286)</f>
        <v>0.2908548317922075</v>
      </c>
    </row>
    <row r="2287" spans="3:4" x14ac:dyDescent="0.25">
      <c r="C2287" s="5">
        <v>2429.11</v>
      </c>
      <c r="D2287" s="4">
        <f>2-LOG10('Transmission Data'!D2287)</f>
        <v>0.28993902063902377</v>
      </c>
    </row>
    <row r="2288" spans="3:4" x14ac:dyDescent="0.25">
      <c r="C2288" s="5">
        <v>2429.91</v>
      </c>
      <c r="D2288" s="4">
        <f>2-LOG10('Transmission Data'!D2288)</f>
        <v>0.28901829292275072</v>
      </c>
    </row>
    <row r="2289" spans="3:4" x14ac:dyDescent="0.25">
      <c r="C2289" s="5">
        <v>2430.7199999999998</v>
      </c>
      <c r="D2289" s="4">
        <f>2-LOG10('Transmission Data'!D2289)</f>
        <v>0.28808695092474812</v>
      </c>
    </row>
    <row r="2290" spans="3:4" x14ac:dyDescent="0.25">
      <c r="C2290" s="5">
        <v>2431.52</v>
      </c>
      <c r="D2290" s="4">
        <f>2-LOG10('Transmission Data'!D2290)</f>
        <v>0.28708349123660359</v>
      </c>
    </row>
    <row r="2291" spans="3:4" x14ac:dyDescent="0.25">
      <c r="C2291" s="5">
        <v>2432.3200000000002</v>
      </c>
      <c r="D2291" s="4">
        <f>2-LOG10('Transmission Data'!D2291)</f>
        <v>0.28601529766318956</v>
      </c>
    </row>
    <row r="2292" spans="3:4" x14ac:dyDescent="0.25">
      <c r="C2292" s="5">
        <v>2433.13</v>
      </c>
      <c r="D2292" s="4">
        <f>2-LOG10('Transmission Data'!D2292)</f>
        <v>0.28494378220397176</v>
      </c>
    </row>
    <row r="2293" spans="3:4" x14ac:dyDescent="0.25">
      <c r="C2293" s="5">
        <v>2433.9299999999998</v>
      </c>
      <c r="D2293" s="4">
        <f>2-LOG10('Transmission Data'!D2293)</f>
        <v>0.2838658031085155</v>
      </c>
    </row>
    <row r="2294" spans="3:4" x14ac:dyDescent="0.25">
      <c r="C2294" s="5">
        <v>2434.7399999999998</v>
      </c>
      <c r="D2294" s="4">
        <f>2-LOG10('Transmission Data'!D2294)</f>
        <v>0.28273294589880726</v>
      </c>
    </row>
    <row r="2295" spans="3:4" x14ac:dyDescent="0.25">
      <c r="C2295" s="5">
        <v>2435.54</v>
      </c>
      <c r="D2295" s="4">
        <f>2-LOG10('Transmission Data'!D2295)</f>
        <v>0.2815524559996081</v>
      </c>
    </row>
    <row r="2296" spans="3:4" x14ac:dyDescent="0.25">
      <c r="C2296" s="5">
        <v>2436.34</v>
      </c>
      <c r="D2296" s="4">
        <f>2-LOG10('Transmission Data'!D2296)</f>
        <v>0.2803386420624856</v>
      </c>
    </row>
    <row r="2297" spans="3:4" x14ac:dyDescent="0.25">
      <c r="C2297" s="5">
        <v>2437.15</v>
      </c>
      <c r="D2297" s="4">
        <f>2-LOG10('Transmission Data'!D2297)</f>
        <v>0.27910186666839087</v>
      </c>
    </row>
    <row r="2298" spans="3:4" x14ac:dyDescent="0.25">
      <c r="C2298" s="5">
        <v>2437.9499999999998</v>
      </c>
      <c r="D2298" s="4">
        <f>2-LOG10('Transmission Data'!D2298)</f>
        <v>0.27781582149673167</v>
      </c>
    </row>
    <row r="2299" spans="3:4" x14ac:dyDescent="0.25">
      <c r="C2299" s="5">
        <v>2438.75</v>
      </c>
      <c r="D2299" s="4">
        <f>2-LOG10('Transmission Data'!D2299)</f>
        <v>0.27644171851793331</v>
      </c>
    </row>
    <row r="2300" spans="3:4" x14ac:dyDescent="0.25">
      <c r="C2300" s="5">
        <v>2439.56</v>
      </c>
      <c r="D2300" s="4">
        <f>2-LOG10('Transmission Data'!D2300)</f>
        <v>0.27504004108535351</v>
      </c>
    </row>
    <row r="2301" spans="3:4" x14ac:dyDescent="0.25">
      <c r="C2301" s="5">
        <v>2440.36</v>
      </c>
      <c r="D2301" s="4">
        <f>2-LOG10('Transmission Data'!D2301)</f>
        <v>0.27364931553647498</v>
      </c>
    </row>
    <row r="2302" spans="3:4" x14ac:dyDescent="0.25">
      <c r="C2302" s="5">
        <v>2441.16</v>
      </c>
      <c r="D2302" s="4">
        <f>2-LOG10('Transmission Data'!D2302)</f>
        <v>0.2722606717868834</v>
      </c>
    </row>
    <row r="2303" spans="3:4" x14ac:dyDescent="0.25">
      <c r="C2303" s="5">
        <v>2441.9699999999998</v>
      </c>
      <c r="D2303" s="4">
        <f>2-LOG10('Transmission Data'!D2303)</f>
        <v>0.27087151106457608</v>
      </c>
    </row>
    <row r="2304" spans="3:4" x14ac:dyDescent="0.25">
      <c r="C2304" s="5">
        <v>2442.77</v>
      </c>
      <c r="D2304" s="4">
        <f>2-LOG10('Transmission Data'!D2304)</f>
        <v>0.26939559546410474</v>
      </c>
    </row>
    <row r="2305" spans="3:4" x14ac:dyDescent="0.25">
      <c r="C2305" s="5">
        <v>2443.5700000000002</v>
      </c>
      <c r="D2305" s="4">
        <f>2-LOG10('Transmission Data'!D2305)</f>
        <v>0.2678505593205398</v>
      </c>
    </row>
    <row r="2306" spans="3:4" x14ac:dyDescent="0.25">
      <c r="C2306" s="5">
        <v>2444.38</v>
      </c>
      <c r="D2306" s="4">
        <f>2-LOG10('Transmission Data'!D2306)</f>
        <v>0.26629023276024455</v>
      </c>
    </row>
    <row r="2307" spans="3:4" x14ac:dyDescent="0.25">
      <c r="C2307" s="5">
        <v>2445.1799999999998</v>
      </c>
      <c r="D2307" s="4">
        <f>2-LOG10('Transmission Data'!D2307)</f>
        <v>0.26470744980182026</v>
      </c>
    </row>
    <row r="2308" spans="3:4" x14ac:dyDescent="0.25">
      <c r="C2308" s="5">
        <v>2445.9899999999998</v>
      </c>
      <c r="D2308" s="4">
        <f>2-LOG10('Transmission Data'!D2308)</f>
        <v>0.26308989967871232</v>
      </c>
    </row>
    <row r="2309" spans="3:4" x14ac:dyDescent="0.25">
      <c r="C2309" s="5">
        <v>2446.79</v>
      </c>
      <c r="D2309" s="4">
        <f>2-LOG10('Transmission Data'!D2309)</f>
        <v>0.26149571847422126</v>
      </c>
    </row>
    <row r="2310" spans="3:4" x14ac:dyDescent="0.25">
      <c r="C2310" s="5">
        <v>2447.59</v>
      </c>
      <c r="D2310" s="4">
        <f>2-LOG10('Transmission Data'!D2310)</f>
        <v>0.2599343115380357</v>
      </c>
    </row>
    <row r="2311" spans="3:4" x14ac:dyDescent="0.25">
      <c r="C2311" s="5">
        <v>2448.4</v>
      </c>
      <c r="D2311" s="4">
        <f>2-LOG10('Transmission Data'!D2311)</f>
        <v>0.25833039431607041</v>
      </c>
    </row>
    <row r="2312" spans="3:4" x14ac:dyDescent="0.25">
      <c r="C2312" s="5">
        <v>2449.1999999999998</v>
      </c>
      <c r="D2312" s="4">
        <f>2-LOG10('Transmission Data'!D2312)</f>
        <v>0.2566704970475886</v>
      </c>
    </row>
    <row r="2313" spans="3:4" x14ac:dyDescent="0.25">
      <c r="C2313" s="5">
        <v>2450</v>
      </c>
      <c r="D2313" s="4">
        <f>2-LOG10('Transmission Data'!D2313)</f>
        <v>0.25498402962145983</v>
      </c>
    </row>
    <row r="2314" spans="3:4" x14ac:dyDescent="0.25">
      <c r="C2314" s="5">
        <v>2450.81</v>
      </c>
      <c r="D2314" s="4">
        <f>2-LOG10('Transmission Data'!D2314)</f>
        <v>0.25329715994000179</v>
      </c>
    </row>
    <row r="2315" spans="3:4" x14ac:dyDescent="0.25">
      <c r="C2315" s="5">
        <v>2451.61</v>
      </c>
      <c r="D2315" s="4">
        <f>2-LOG10('Transmission Data'!D2315)</f>
        <v>0.25165635283849963</v>
      </c>
    </row>
    <row r="2316" spans="3:4" x14ac:dyDescent="0.25">
      <c r="C2316" s="5">
        <v>2452.41</v>
      </c>
      <c r="D2316" s="4">
        <f>2-LOG10('Transmission Data'!D2316)</f>
        <v>0.2500571731907737</v>
      </c>
    </row>
    <row r="2317" spans="3:4" x14ac:dyDescent="0.25">
      <c r="C2317" s="5">
        <v>2453.2199999999998</v>
      </c>
      <c r="D2317" s="4">
        <f>2-LOG10('Transmission Data'!D2317)</f>
        <v>0.24839237334471287</v>
      </c>
    </row>
    <row r="2318" spans="3:4" x14ac:dyDescent="0.25">
      <c r="C2318" s="5">
        <v>2454.02</v>
      </c>
      <c r="D2318" s="4">
        <f>2-LOG10('Transmission Data'!D2318)</f>
        <v>0.24664035000785778</v>
      </c>
    </row>
    <row r="2319" spans="3:4" x14ac:dyDescent="0.25">
      <c r="C2319" s="5">
        <v>2454.8200000000002</v>
      </c>
      <c r="D2319" s="4">
        <f>2-LOG10('Transmission Data'!D2319)</f>
        <v>0.24483896408078731</v>
      </c>
    </row>
    <row r="2320" spans="3:4" x14ac:dyDescent="0.25">
      <c r="C2320" s="5">
        <v>2455.63</v>
      </c>
      <c r="D2320" s="4">
        <f>2-LOG10('Transmission Data'!D2320)</f>
        <v>0.24309130731262418</v>
      </c>
    </row>
    <row r="2321" spans="3:4" x14ac:dyDescent="0.25">
      <c r="C2321" s="5">
        <v>2456.4299999999998</v>
      </c>
      <c r="D2321" s="4">
        <f>2-LOG10('Transmission Data'!D2321)</f>
        <v>0.24138782879794363</v>
      </c>
    </row>
    <row r="2322" spans="3:4" x14ac:dyDescent="0.25">
      <c r="C2322" s="5">
        <v>2457.23</v>
      </c>
      <c r="D2322" s="4">
        <f>2-LOG10('Transmission Data'!D2322)</f>
        <v>0.23964869844999592</v>
      </c>
    </row>
    <row r="2323" spans="3:4" x14ac:dyDescent="0.25">
      <c r="C2323" s="5">
        <v>2458.04</v>
      </c>
      <c r="D2323" s="4">
        <f>2-LOG10('Transmission Data'!D2323)</f>
        <v>0.23788803871640529</v>
      </c>
    </row>
    <row r="2324" spans="3:4" x14ac:dyDescent="0.25">
      <c r="C2324" s="5">
        <v>2458.84</v>
      </c>
      <c r="D2324" s="4">
        <f>2-LOG10('Transmission Data'!D2324)</f>
        <v>0.23610524103422437</v>
      </c>
    </row>
    <row r="2325" spans="3:4" x14ac:dyDescent="0.25">
      <c r="C2325" s="5">
        <v>2459.65</v>
      </c>
      <c r="D2325" s="4">
        <f>2-LOG10('Transmission Data'!D2325)</f>
        <v>0.23432012244497891</v>
      </c>
    </row>
    <row r="2326" spans="3:4" x14ac:dyDescent="0.25">
      <c r="C2326" s="5">
        <v>2460.4499999999998</v>
      </c>
      <c r="D2326" s="4">
        <f>2-LOG10('Transmission Data'!D2326)</f>
        <v>0.23258600958033204</v>
      </c>
    </row>
    <row r="2327" spans="3:4" x14ac:dyDescent="0.25">
      <c r="C2327" s="5">
        <v>2461.25</v>
      </c>
      <c r="D2327" s="4">
        <f>2-LOG10('Transmission Data'!D2327)</f>
        <v>0.23083743689028879</v>
      </c>
    </row>
    <row r="2328" spans="3:4" x14ac:dyDescent="0.25">
      <c r="C2328" s="5">
        <v>2462.06</v>
      </c>
      <c r="D2328" s="4">
        <f>2-LOG10('Transmission Data'!D2328)</f>
        <v>0.22903177492726035</v>
      </c>
    </row>
    <row r="2329" spans="3:4" x14ac:dyDescent="0.25">
      <c r="C2329" s="5">
        <v>2462.86</v>
      </c>
      <c r="D2329" s="4">
        <f>2-LOG10('Transmission Data'!D2329)</f>
        <v>0.22722853260577858</v>
      </c>
    </row>
    <row r="2330" spans="3:4" x14ac:dyDescent="0.25">
      <c r="C2330" s="5">
        <v>2463.66</v>
      </c>
      <c r="D2330" s="4">
        <f>2-LOG10('Transmission Data'!D2330)</f>
        <v>0.22551449438933902</v>
      </c>
    </row>
    <row r="2331" spans="3:4" x14ac:dyDescent="0.25">
      <c r="C2331" s="5">
        <v>2464.4699999999998</v>
      </c>
      <c r="D2331" s="4">
        <f>2-LOG10('Transmission Data'!D2331)</f>
        <v>0.2238449323148628</v>
      </c>
    </row>
    <row r="2332" spans="3:4" x14ac:dyDescent="0.25">
      <c r="C2332" s="5">
        <v>2465.27</v>
      </c>
      <c r="D2332" s="4">
        <f>2-LOG10('Transmission Data'!D2332)</f>
        <v>0.22213403000345466</v>
      </c>
    </row>
    <row r="2333" spans="3:4" x14ac:dyDescent="0.25">
      <c r="C2333" s="5">
        <v>2466.0700000000002</v>
      </c>
      <c r="D2333" s="4">
        <f>2-LOG10('Transmission Data'!D2333)</f>
        <v>0.22038648357792745</v>
      </c>
    </row>
    <row r="2334" spans="3:4" x14ac:dyDescent="0.25">
      <c r="C2334" s="5">
        <v>2466.88</v>
      </c>
      <c r="D2334" s="4">
        <f>2-LOG10('Transmission Data'!D2334)</f>
        <v>0.21863451679562163</v>
      </c>
    </row>
    <row r="2335" spans="3:4" x14ac:dyDescent="0.25">
      <c r="C2335" s="5">
        <v>2467.6799999999998</v>
      </c>
      <c r="D2335" s="4">
        <f>2-LOG10('Transmission Data'!D2335)</f>
        <v>0.21688522397878107</v>
      </c>
    </row>
    <row r="2336" spans="3:4" x14ac:dyDescent="0.25">
      <c r="C2336" s="5">
        <v>2468.48</v>
      </c>
      <c r="D2336" s="4">
        <f>2-LOG10('Transmission Data'!D2336)</f>
        <v>0.21516725377092683</v>
      </c>
    </row>
    <row r="2337" spans="3:4" x14ac:dyDescent="0.25">
      <c r="C2337" s="5">
        <v>2469.29</v>
      </c>
      <c r="D2337" s="4">
        <f>2-LOG10('Transmission Data'!D2337)</f>
        <v>0.21352840472464329</v>
      </c>
    </row>
    <row r="2338" spans="3:4" x14ac:dyDescent="0.25">
      <c r="C2338" s="5">
        <v>2470.09</v>
      </c>
      <c r="D2338" s="4">
        <f>2-LOG10('Transmission Data'!D2338)</f>
        <v>0.21194531006066453</v>
      </c>
    </row>
    <row r="2339" spans="3:4" x14ac:dyDescent="0.25">
      <c r="C2339" s="5">
        <v>2470.89</v>
      </c>
      <c r="D2339" s="4">
        <f>2-LOG10('Transmission Data'!D2339)</f>
        <v>0.21031784680059484</v>
      </c>
    </row>
    <row r="2340" spans="3:4" x14ac:dyDescent="0.25">
      <c r="C2340" s="5">
        <v>2471.6999999999998</v>
      </c>
      <c r="D2340" s="4">
        <f>2-LOG10('Transmission Data'!D2340)</f>
        <v>0.20863754620030983</v>
      </c>
    </row>
    <row r="2341" spans="3:4" x14ac:dyDescent="0.25">
      <c r="C2341" s="5">
        <v>2472.5</v>
      </c>
      <c r="D2341" s="4">
        <f>2-LOG10('Transmission Data'!D2341)</f>
        <v>0.20701821118286223</v>
      </c>
    </row>
    <row r="2342" spans="3:4" x14ac:dyDescent="0.25">
      <c r="C2342" s="5">
        <v>2473.31</v>
      </c>
      <c r="D2342" s="4">
        <f>2-LOG10('Transmission Data'!D2342)</f>
        <v>0.20552345567445163</v>
      </c>
    </row>
    <row r="2343" spans="3:4" x14ac:dyDescent="0.25">
      <c r="C2343" s="5">
        <v>2474.11</v>
      </c>
      <c r="D2343" s="4">
        <f>2-LOG10('Transmission Data'!D2343)</f>
        <v>0.2040552949677199</v>
      </c>
    </row>
    <row r="2344" spans="3:4" x14ac:dyDescent="0.25">
      <c r="C2344" s="5">
        <v>2474.91</v>
      </c>
      <c r="D2344" s="4">
        <f>2-LOG10('Transmission Data'!D2344)</f>
        <v>0.20259145756907726</v>
      </c>
    </row>
    <row r="2345" spans="3:4" x14ac:dyDescent="0.25">
      <c r="C2345" s="5">
        <v>2475.7199999999998</v>
      </c>
      <c r="D2345" s="4">
        <f>2-LOG10('Transmission Data'!D2345)</f>
        <v>0.20115048079533882</v>
      </c>
    </row>
    <row r="2346" spans="3:4" x14ac:dyDescent="0.25">
      <c r="C2346" s="5">
        <v>2476.52</v>
      </c>
      <c r="D2346" s="4">
        <f>2-LOG10('Transmission Data'!D2346)</f>
        <v>0.19967155547447302</v>
      </c>
    </row>
    <row r="2347" spans="3:4" x14ac:dyDescent="0.25">
      <c r="C2347" s="5">
        <v>2477.3200000000002</v>
      </c>
      <c r="D2347" s="4">
        <f>2-LOG10('Transmission Data'!D2347)</f>
        <v>0.19818058171431141</v>
      </c>
    </row>
    <row r="2348" spans="3:4" x14ac:dyDescent="0.25">
      <c r="C2348" s="5">
        <v>2478.13</v>
      </c>
      <c r="D2348" s="4">
        <f>2-LOG10('Transmission Data'!D2348)</f>
        <v>0.19674655885590342</v>
      </c>
    </row>
    <row r="2349" spans="3:4" x14ac:dyDescent="0.25">
      <c r="C2349" s="5">
        <v>2478.9299999999998</v>
      </c>
      <c r="D2349" s="4">
        <f>2-LOG10('Transmission Data'!D2349)</f>
        <v>0.19539836167137237</v>
      </c>
    </row>
    <row r="2350" spans="3:4" x14ac:dyDescent="0.25">
      <c r="C2350" s="5">
        <v>2479.73</v>
      </c>
      <c r="D2350" s="4">
        <f>2-LOG10('Transmission Data'!D2350)</f>
        <v>0.19409229183690502</v>
      </c>
    </row>
    <row r="2351" spans="3:4" x14ac:dyDescent="0.25">
      <c r="C2351" s="5">
        <v>2480.54</v>
      </c>
      <c r="D2351" s="4">
        <f>2-LOG10('Transmission Data'!D2351)</f>
        <v>0.19283218037907779</v>
      </c>
    </row>
    <row r="2352" spans="3:4" x14ac:dyDescent="0.25">
      <c r="C2352" s="5">
        <v>2481.34</v>
      </c>
      <c r="D2352" s="4">
        <f>2-LOG10('Transmission Data'!D2352)</f>
        <v>0.19164518663023578</v>
      </c>
    </row>
    <row r="2353" spans="3:4" x14ac:dyDescent="0.25">
      <c r="C2353" s="5">
        <v>2482.14</v>
      </c>
      <c r="D2353" s="4">
        <f>2-LOG10('Transmission Data'!D2353)</f>
        <v>0.19049853186380505</v>
      </c>
    </row>
    <row r="2354" spans="3:4" x14ac:dyDescent="0.25">
      <c r="C2354" s="5">
        <v>2482.9499999999998</v>
      </c>
      <c r="D2354" s="4">
        <f>2-LOG10('Transmission Data'!D2354)</f>
        <v>0.18931117477477266</v>
      </c>
    </row>
    <row r="2355" spans="3:4" x14ac:dyDescent="0.25">
      <c r="C2355" s="5">
        <v>2483.75</v>
      </c>
      <c r="D2355" s="4">
        <f>2-LOG10('Transmission Data'!D2355)</f>
        <v>0.18809899352929693</v>
      </c>
    </row>
    <row r="2356" spans="3:4" x14ac:dyDescent="0.25">
      <c r="C2356" s="5">
        <v>2484.56</v>
      </c>
      <c r="D2356" s="4">
        <f>2-LOG10('Transmission Data'!D2356)</f>
        <v>0.18701836426932816</v>
      </c>
    </row>
    <row r="2357" spans="3:4" x14ac:dyDescent="0.25">
      <c r="C2357" s="5">
        <v>2485.36</v>
      </c>
      <c r="D2357" s="4">
        <f>2-LOG10('Transmission Data'!D2357)</f>
        <v>0.18610844517452985</v>
      </c>
    </row>
    <row r="2358" spans="3:4" x14ac:dyDescent="0.25">
      <c r="C2358" s="5">
        <v>2486.16</v>
      </c>
      <c r="D2358" s="4">
        <f>2-LOG10('Transmission Data'!D2358)</f>
        <v>0.18521100612648467</v>
      </c>
    </row>
    <row r="2359" spans="3:4" x14ac:dyDescent="0.25">
      <c r="C2359" s="5">
        <v>2486.9699999999998</v>
      </c>
      <c r="D2359" s="4">
        <f>2-LOG10('Transmission Data'!D2359)</f>
        <v>0.18425640144912014</v>
      </c>
    </row>
    <row r="2360" spans="3:4" x14ac:dyDescent="0.25">
      <c r="C2360" s="5">
        <v>2487.77</v>
      </c>
      <c r="D2360" s="4">
        <f>2-LOG10('Transmission Data'!D2360)</f>
        <v>0.18328468269302256</v>
      </c>
    </row>
    <row r="2361" spans="3:4" x14ac:dyDescent="0.25">
      <c r="C2361" s="5">
        <v>2488.5700000000002</v>
      </c>
      <c r="D2361" s="4">
        <f>2-LOG10('Transmission Data'!D2361)</f>
        <v>0.18242544226755419</v>
      </c>
    </row>
    <row r="2362" spans="3:4" x14ac:dyDescent="0.25">
      <c r="C2362" s="5">
        <v>2489.38</v>
      </c>
      <c r="D2362" s="4">
        <f>2-LOG10('Transmission Data'!D2362)</f>
        <v>0.1816675918966657</v>
      </c>
    </row>
    <row r="2363" spans="3:4" x14ac:dyDescent="0.25">
      <c r="C2363" s="5">
        <v>2490.1799999999998</v>
      </c>
      <c r="D2363" s="4">
        <f>2-LOG10('Transmission Data'!D2363)</f>
        <v>0.18093339258316377</v>
      </c>
    </row>
    <row r="2364" spans="3:4" x14ac:dyDescent="0.25">
      <c r="C2364" s="5">
        <v>2490.98</v>
      </c>
      <c r="D2364" s="4">
        <f>2-LOG10('Transmission Data'!D2364)</f>
        <v>0.18022811968540076</v>
      </c>
    </row>
    <row r="2365" spans="3:4" x14ac:dyDescent="0.25">
      <c r="C2365" s="5">
        <v>2491.79</v>
      </c>
      <c r="D2365" s="4">
        <f>2-LOG10('Transmission Data'!D2365)</f>
        <v>0.17953771365085958</v>
      </c>
    </row>
    <row r="2366" spans="3:4" x14ac:dyDescent="0.25">
      <c r="C2366" s="5">
        <v>2492.59</v>
      </c>
      <c r="D2366" s="4">
        <f>2-LOG10('Transmission Data'!D2366)</f>
        <v>0.1788923957828521</v>
      </c>
    </row>
    <row r="2367" spans="3:4" x14ac:dyDescent="0.25">
      <c r="C2367" s="5">
        <v>2493.39</v>
      </c>
      <c r="D2367" s="4">
        <f>2-LOG10('Transmission Data'!D2367)</f>
        <v>0.17831278853676191</v>
      </c>
    </row>
    <row r="2368" spans="3:4" x14ac:dyDescent="0.25">
      <c r="C2368" s="5">
        <v>2494.1999999999998</v>
      </c>
      <c r="D2368" s="4">
        <f>2-LOG10('Transmission Data'!D2368)</f>
        <v>0.1777300957463277</v>
      </c>
    </row>
    <row r="2369" spans="3:4" x14ac:dyDescent="0.25">
      <c r="C2369" s="5">
        <v>2495</v>
      </c>
      <c r="D2369" s="4">
        <f>2-LOG10('Transmission Data'!D2369)</f>
        <v>0.1772336736223441</v>
      </c>
    </row>
    <row r="2370" spans="3:4" x14ac:dyDescent="0.25">
      <c r="C2370" s="5">
        <v>2495.8000000000002</v>
      </c>
      <c r="D2370" s="4">
        <f>2-LOG10('Transmission Data'!D2370)</f>
        <v>0.17689775398453089</v>
      </c>
    </row>
    <row r="2371" spans="3:4" x14ac:dyDescent="0.25">
      <c r="C2371" s="5">
        <v>2496.61</v>
      </c>
      <c r="D2371" s="4">
        <f>2-LOG10('Transmission Data'!D2371)</f>
        <v>0.17658224582602489</v>
      </c>
    </row>
    <row r="2372" spans="3:4" x14ac:dyDescent="0.25">
      <c r="C2372" s="5">
        <v>2497.41</v>
      </c>
      <c r="D2372" s="4">
        <f>2-LOG10('Transmission Data'!D2372)</f>
        <v>0.17622662802593214</v>
      </c>
    </row>
    <row r="2373" spans="3:4" x14ac:dyDescent="0.25">
      <c r="C2373" s="5">
        <v>2498.2199999999998</v>
      </c>
      <c r="D2373" s="4">
        <f>2-LOG10('Transmission Data'!D2373)</f>
        <v>0.17592853768660066</v>
      </c>
    </row>
    <row r="2374" spans="3:4" x14ac:dyDescent="0.25">
      <c r="C2374" s="5">
        <v>2499.02</v>
      </c>
      <c r="D2374" s="4">
        <f>2-LOG10('Transmission Data'!D2374)</f>
        <v>0.1756886376105613</v>
      </c>
    </row>
    <row r="2375" spans="3:4" x14ac:dyDescent="0.25">
      <c r="C2375" s="5">
        <v>2499.8200000000002</v>
      </c>
      <c r="D2375" s="4">
        <f>2-LOG10('Transmission Data'!D2375)</f>
        <v>0.17548334672742283</v>
      </c>
    </row>
    <row r="2376" spans="3:4" x14ac:dyDescent="0.25">
      <c r="C2376" s="5">
        <v>2500.63</v>
      </c>
      <c r="D2376" s="4">
        <f>2-LOG10('Transmission Data'!D2376)</f>
        <v>0.17530669857618242</v>
      </c>
    </row>
    <row r="2377" spans="3:4" x14ac:dyDescent="0.25">
      <c r="C2377" s="5">
        <v>2501.4299999999998</v>
      </c>
      <c r="D2377" s="4">
        <f>2-LOG10('Transmission Data'!D2377)</f>
        <v>0.17520104321318852</v>
      </c>
    </row>
    <row r="2378" spans="3:4" x14ac:dyDescent="0.25">
      <c r="C2378" s="5">
        <v>2502.23</v>
      </c>
      <c r="D2378" s="4">
        <f>2-LOG10('Transmission Data'!D2378)</f>
        <v>0.17517985021709648</v>
      </c>
    </row>
    <row r="2379" spans="3:4" x14ac:dyDescent="0.25">
      <c r="C2379" s="5">
        <v>2503.04</v>
      </c>
      <c r="D2379" s="4">
        <f>2-LOG10('Transmission Data'!D2379)</f>
        <v>0.17521398055044157</v>
      </c>
    </row>
    <row r="2380" spans="3:4" x14ac:dyDescent="0.25">
      <c r="C2380" s="5">
        <v>2503.84</v>
      </c>
      <c r="D2380" s="4">
        <f>2-LOG10('Transmission Data'!D2380)</f>
        <v>0.17532997872094436</v>
      </c>
    </row>
    <row r="2381" spans="3:4" ht="15.75" customHeight="1" x14ac:dyDescent="0.25">
      <c r="C2381" s="5">
        <v>2504.64</v>
      </c>
      <c r="D2381" s="4">
        <f>2-LOG10('Transmission Data'!D2381)</f>
        <v>0.17544802435816464</v>
      </c>
    </row>
    <row r="2382" spans="3:4" x14ac:dyDescent="0.25">
      <c r="C2382" s="5">
        <v>2505.4499999999998</v>
      </c>
      <c r="D2382" s="4">
        <f>2-LOG10('Transmission Data'!D2382)</f>
        <v>0.17552634892184882</v>
      </c>
    </row>
    <row r="2383" spans="3:4" x14ac:dyDescent="0.25">
      <c r="C2383" s="5">
        <v>2506.25</v>
      </c>
      <c r="D2383" s="4">
        <f>2-LOG10('Transmission Data'!D2383)</f>
        <v>0.17572384937759078</v>
      </c>
    </row>
    <row r="2384" spans="3:4" x14ac:dyDescent="0.25">
      <c r="C2384" s="5">
        <v>2507.0500000000002</v>
      </c>
      <c r="D2384" s="4">
        <f>2-LOG10('Transmission Data'!D2384)</f>
        <v>0.17611677460601971</v>
      </c>
    </row>
    <row r="2385" spans="3:4" x14ac:dyDescent="0.25">
      <c r="C2385" s="5">
        <v>2507.86</v>
      </c>
      <c r="D2385" s="4">
        <f>2-LOG10('Transmission Data'!D2385)</f>
        <v>0.17648795103511583</v>
      </c>
    </row>
    <row r="2386" spans="3:4" x14ac:dyDescent="0.25">
      <c r="C2386" s="5">
        <v>2508.66</v>
      </c>
      <c r="D2386" s="4">
        <f>2-LOG10('Transmission Data'!D2386)</f>
        <v>0.17682022577733059</v>
      </c>
    </row>
    <row r="2387" spans="3:4" x14ac:dyDescent="0.25">
      <c r="C2387" s="5">
        <v>2509.4699999999998</v>
      </c>
      <c r="D2387" s="4">
        <f>2-LOG10('Transmission Data'!D2387)</f>
        <v>0.17719265726195954</v>
      </c>
    </row>
    <row r="2388" spans="3:4" x14ac:dyDescent="0.25">
      <c r="C2388" s="5">
        <v>2510.27</v>
      </c>
      <c r="D2388" s="4">
        <f>2-LOG10('Transmission Data'!D2388)</f>
        <v>0.17758168475820502</v>
      </c>
    </row>
    <row r="2389" spans="3:4" x14ac:dyDescent="0.25">
      <c r="C2389" s="5">
        <v>2511.0700000000002</v>
      </c>
      <c r="D2389" s="4">
        <f>2-LOG10('Transmission Data'!D2389)</f>
        <v>0.17800907565324775</v>
      </c>
    </row>
    <row r="2390" spans="3:4" x14ac:dyDescent="0.25">
      <c r="C2390" s="5">
        <v>2511.88</v>
      </c>
      <c r="D2390" s="4">
        <f>2-LOG10('Transmission Data'!D2390)</f>
        <v>0.17853907485157716</v>
      </c>
    </row>
    <row r="2391" spans="3:4" x14ac:dyDescent="0.25">
      <c r="C2391" s="5">
        <v>2512.6799999999998</v>
      </c>
      <c r="D2391" s="4">
        <f>2-LOG10('Transmission Data'!D2391)</f>
        <v>0.17912475720985599</v>
      </c>
    </row>
    <row r="2392" spans="3:4" x14ac:dyDescent="0.25">
      <c r="C2392" s="5">
        <v>2513.48</v>
      </c>
      <c r="D2392" s="4">
        <f>2-LOG10('Transmission Data'!D2392)</f>
        <v>0.17972574808469721</v>
      </c>
    </row>
    <row r="2393" spans="3:4" x14ac:dyDescent="0.25">
      <c r="C2393" s="5">
        <v>2514.29</v>
      </c>
      <c r="D2393" s="4">
        <f>2-LOG10('Transmission Data'!D2393)</f>
        <v>0.18029658922298308</v>
      </c>
    </row>
    <row r="2394" spans="3:4" x14ac:dyDescent="0.25">
      <c r="C2394" s="5">
        <v>2515.09</v>
      </c>
      <c r="D2394" s="4">
        <f>2-LOG10('Transmission Data'!D2394)</f>
        <v>0.18091435525361277</v>
      </c>
    </row>
    <row r="2395" spans="3:4" x14ac:dyDescent="0.25">
      <c r="C2395" s="5">
        <v>2515.89</v>
      </c>
      <c r="D2395" s="4">
        <f>2-LOG10('Transmission Data'!D2395)</f>
        <v>0.18165234939462582</v>
      </c>
    </row>
    <row r="2396" spans="3:4" x14ac:dyDescent="0.25">
      <c r="C2396" s="5">
        <v>2516.6999999999998</v>
      </c>
      <c r="D2396" s="4">
        <f>2-LOG10('Transmission Data'!D2396)</f>
        <v>0.1824128171099515</v>
      </c>
    </row>
    <row r="2397" spans="3:4" x14ac:dyDescent="0.25">
      <c r="C2397" s="5">
        <v>2517.5</v>
      </c>
      <c r="D2397" s="4">
        <f>2-LOG10('Transmission Data'!D2397)</f>
        <v>0.18321428360089254</v>
      </c>
    </row>
    <row r="2398" spans="3:4" x14ac:dyDescent="0.25">
      <c r="C2398" s="5">
        <v>2518.3000000000002</v>
      </c>
      <c r="D2398" s="4">
        <f>2-LOG10('Transmission Data'!D2398)</f>
        <v>0.18410023614368987</v>
      </c>
    </row>
    <row r="2399" spans="3:4" x14ac:dyDescent="0.25">
      <c r="C2399" s="5">
        <v>2519.11</v>
      </c>
      <c r="D2399" s="4">
        <f>2-LOG10('Transmission Data'!D2399)</f>
        <v>0.18497795946469742</v>
      </c>
    </row>
    <row r="2400" spans="3:4" x14ac:dyDescent="0.25">
      <c r="C2400" s="5">
        <v>2519.91</v>
      </c>
      <c r="D2400" s="4">
        <f>2-LOG10('Transmission Data'!D2400)</f>
        <v>0.18591616149304846</v>
      </c>
    </row>
    <row r="2401" spans="3:4" x14ac:dyDescent="0.25">
      <c r="C2401" s="5">
        <v>2520.71</v>
      </c>
      <c r="D2401" s="4">
        <f>2-LOG10('Transmission Data'!D2401)</f>
        <v>0.1869451532213362</v>
      </c>
    </row>
    <row r="2402" spans="3:4" x14ac:dyDescent="0.25">
      <c r="C2402" s="5">
        <v>2521.52</v>
      </c>
      <c r="D2402" s="4">
        <f>2-LOG10('Transmission Data'!D2402)</f>
        <v>0.18794318121450093</v>
      </c>
    </row>
    <row r="2403" spans="3:4" x14ac:dyDescent="0.25">
      <c r="C2403" s="5">
        <v>2522.3200000000002</v>
      </c>
      <c r="D2403" s="4">
        <f>2-LOG10('Transmission Data'!D2403)</f>
        <v>0.18887231987013542</v>
      </c>
    </row>
    <row r="2404" spans="3:4" x14ac:dyDescent="0.25">
      <c r="C2404" s="5">
        <v>2523.13</v>
      </c>
      <c r="D2404" s="4">
        <f>2-LOG10('Transmission Data'!D2404)</f>
        <v>0.18976116259558351</v>
      </c>
    </row>
    <row r="2405" spans="3:4" x14ac:dyDescent="0.25">
      <c r="C2405" s="5">
        <v>2523.9299999999998</v>
      </c>
      <c r="D2405" s="4">
        <f>2-LOG10('Transmission Data'!D2405)</f>
        <v>0.19066799615884888</v>
      </c>
    </row>
    <row r="2406" spans="3:4" x14ac:dyDescent="0.25">
      <c r="C2406" s="5">
        <v>2524.73</v>
      </c>
      <c r="D2406" s="4">
        <f>2-LOG10('Transmission Data'!D2406)</f>
        <v>0.19177923360923788</v>
      </c>
    </row>
    <row r="2407" spans="3:4" x14ac:dyDescent="0.25">
      <c r="C2407" s="5">
        <v>2525.54</v>
      </c>
      <c r="D2407" s="4">
        <f>2-LOG10('Transmission Data'!D2407)</f>
        <v>0.19294688667334636</v>
      </c>
    </row>
    <row r="2408" spans="3:4" x14ac:dyDescent="0.25">
      <c r="C2408" s="5">
        <v>2526.34</v>
      </c>
      <c r="D2408" s="4">
        <f>2-LOG10('Transmission Data'!D2408)</f>
        <v>0.19405786735996555</v>
      </c>
    </row>
    <row r="2409" spans="3:4" x14ac:dyDescent="0.25">
      <c r="C2409" s="5">
        <v>2527.14</v>
      </c>
      <c r="D2409" s="4">
        <f>2-LOG10('Transmission Data'!D2409)</f>
        <v>0.19518129534915096</v>
      </c>
    </row>
    <row r="2410" spans="3:4" x14ac:dyDescent="0.25">
      <c r="C2410" s="5">
        <v>2527.9499999999998</v>
      </c>
      <c r="D2410" s="4">
        <f>2-LOG10('Transmission Data'!D2410)</f>
        <v>0.19635602770033156</v>
      </c>
    </row>
    <row r="2411" spans="3:4" x14ac:dyDescent="0.25">
      <c r="C2411" s="5">
        <v>2528.75</v>
      </c>
      <c r="D2411" s="4">
        <f>2-LOG10('Transmission Data'!D2411)</f>
        <v>0.19752032662489039</v>
      </c>
    </row>
    <row r="2412" spans="3:4" x14ac:dyDescent="0.25">
      <c r="C2412" s="5">
        <v>2529.5500000000002</v>
      </c>
      <c r="D2412" s="4">
        <f>2-LOG10('Transmission Data'!D2412)</f>
        <v>0.19869386283101131</v>
      </c>
    </row>
    <row r="2413" spans="3:4" x14ac:dyDescent="0.25">
      <c r="C2413" s="5">
        <v>2530.36</v>
      </c>
      <c r="D2413" s="4">
        <f>2-LOG10('Transmission Data'!D2413)</f>
        <v>0.1998128505258403</v>
      </c>
    </row>
    <row r="2414" spans="3:4" x14ac:dyDescent="0.25">
      <c r="C2414" s="5">
        <v>2531.16</v>
      </c>
      <c r="D2414" s="4">
        <f>2-LOG10('Transmission Data'!D2414)</f>
        <v>0.20076155621942027</v>
      </c>
    </row>
    <row r="2415" spans="3:4" x14ac:dyDescent="0.25">
      <c r="C2415" s="5">
        <v>2531.96</v>
      </c>
      <c r="D2415" s="4">
        <f>2-LOG10('Transmission Data'!D2415)</f>
        <v>0.20180155996072213</v>
      </c>
    </row>
    <row r="2416" spans="3:4" x14ac:dyDescent="0.25">
      <c r="C2416" s="5">
        <v>2532.77</v>
      </c>
      <c r="D2416" s="4">
        <f>2-LOG10('Transmission Data'!D2416)</f>
        <v>0.20316281087508115</v>
      </c>
    </row>
    <row r="2417" spans="3:4" x14ac:dyDescent="0.25">
      <c r="C2417" s="5">
        <v>2533.5700000000002</v>
      </c>
      <c r="D2417" s="4">
        <f>2-LOG10('Transmission Data'!D2417)</f>
        <v>0.20470024011430366</v>
      </c>
    </row>
    <row r="2418" spans="3:4" x14ac:dyDescent="0.25">
      <c r="C2418" s="5">
        <v>2534.37</v>
      </c>
      <c r="D2418" s="4">
        <f>2-LOG10('Transmission Data'!D2418)</f>
        <v>0.20613204970098487</v>
      </c>
    </row>
    <row r="2419" spans="3:4" x14ac:dyDescent="0.25">
      <c r="C2419" s="5">
        <v>2535.1799999999998</v>
      </c>
      <c r="D2419" s="4">
        <f>2-LOG10('Transmission Data'!D2419)</f>
        <v>0.20713812612332472</v>
      </c>
    </row>
    <row r="2420" spans="3:4" x14ac:dyDescent="0.25">
      <c r="C2420" s="5">
        <v>2535.98</v>
      </c>
      <c r="D2420" s="4">
        <f>2-LOG10('Transmission Data'!D2420)</f>
        <v>0.20816477392837673</v>
      </c>
    </row>
    <row r="2421" spans="3:4" x14ac:dyDescent="0.25">
      <c r="C2421" s="5">
        <v>2536.79</v>
      </c>
      <c r="D2421" s="4">
        <f>2-LOG10('Transmission Data'!D2421)</f>
        <v>0.20974390721867175</v>
      </c>
    </row>
    <row r="2422" spans="3:4" x14ac:dyDescent="0.25">
      <c r="C2422" s="5">
        <v>2537.59</v>
      </c>
      <c r="D2422" s="4">
        <f>2-LOG10('Transmission Data'!D2422)</f>
        <v>0.21137338587392018</v>
      </c>
    </row>
    <row r="2423" spans="3:4" x14ac:dyDescent="0.25">
      <c r="C2423" s="5">
        <v>2538.39</v>
      </c>
      <c r="D2423" s="4">
        <f>2-LOG10('Transmission Data'!D2423)</f>
        <v>0.21262044073482755</v>
      </c>
    </row>
    <row r="2424" spans="3:4" x14ac:dyDescent="0.25">
      <c r="C2424" s="5">
        <v>2539.1999999999998</v>
      </c>
      <c r="D2424" s="4">
        <f>2-LOG10('Transmission Data'!D2424)</f>
        <v>0.21387044718167547</v>
      </c>
    </row>
    <row r="2425" spans="3:4" x14ac:dyDescent="0.25">
      <c r="C2425" s="5">
        <v>2540</v>
      </c>
      <c r="D2425" s="4">
        <f>2-LOG10('Transmission Data'!D2425)</f>
        <v>0.21519027696630233</v>
      </c>
    </row>
    <row r="2426" spans="3:4" x14ac:dyDescent="0.25">
      <c r="C2426" s="5">
        <v>2540.8000000000002</v>
      </c>
      <c r="D2426" s="4">
        <f>2-LOG10('Transmission Data'!D2426)</f>
        <v>0.21639267058215661</v>
      </c>
    </row>
    <row r="2427" spans="3:4" x14ac:dyDescent="0.25">
      <c r="C2427" s="5">
        <v>2541.61</v>
      </c>
      <c r="D2427" s="4">
        <f>2-LOG10('Transmission Data'!D2427)</f>
        <v>0.21744353499237512</v>
      </c>
    </row>
    <row r="2428" spans="3:4" x14ac:dyDescent="0.25">
      <c r="C2428" s="5">
        <v>2542.41</v>
      </c>
      <c r="D2428" s="4">
        <f>2-LOG10('Transmission Data'!D2428)</f>
        <v>0.21841730070039866</v>
      </c>
    </row>
    <row r="2429" spans="3:4" x14ac:dyDescent="0.25">
      <c r="C2429" s="5">
        <v>2543.21</v>
      </c>
      <c r="D2429" s="4">
        <f>2-LOG10('Transmission Data'!D2429)</f>
        <v>0.21958755681858255</v>
      </c>
    </row>
    <row r="2430" spans="3:4" x14ac:dyDescent="0.25">
      <c r="C2430" s="5">
        <v>2544.02</v>
      </c>
      <c r="D2430" s="4">
        <f>2-LOG10('Transmission Data'!D2430)</f>
        <v>0.220951700472652</v>
      </c>
    </row>
    <row r="2431" spans="3:4" x14ac:dyDescent="0.25">
      <c r="C2431" s="5">
        <v>2544.8200000000002</v>
      </c>
      <c r="D2431" s="4">
        <f>2-LOG10('Transmission Data'!D2431)</f>
        <v>0.22234253351734234</v>
      </c>
    </row>
    <row r="2432" spans="3:4" x14ac:dyDescent="0.25">
      <c r="C2432" s="5">
        <v>2545.62</v>
      </c>
      <c r="D2432" s="4">
        <f>2-LOG10('Transmission Data'!D2432)</f>
        <v>0.22383678821305186</v>
      </c>
    </row>
    <row r="2433" spans="3:4" x14ac:dyDescent="0.25">
      <c r="C2433" s="5">
        <v>2546.4299999999998</v>
      </c>
      <c r="D2433" s="4">
        <f>2-LOG10('Transmission Data'!D2433)</f>
        <v>0.22504727968708615</v>
      </c>
    </row>
    <row r="2434" spans="3:4" x14ac:dyDescent="0.25">
      <c r="C2434" s="5">
        <v>2547.23</v>
      </c>
      <c r="D2434" s="4">
        <f>2-LOG10('Transmission Data'!D2434)</f>
        <v>0.22586508945333494</v>
      </c>
    </row>
    <row r="2435" spans="3:4" x14ac:dyDescent="0.25">
      <c r="C2435" s="5">
        <v>2548.04</v>
      </c>
      <c r="D2435" s="4">
        <f>2-LOG10('Transmission Data'!D2435)</f>
        <v>0.226867462847959</v>
      </c>
    </row>
    <row r="2436" spans="3:4" x14ac:dyDescent="0.25">
      <c r="C2436" s="5">
        <v>2548.84</v>
      </c>
      <c r="D2436" s="4">
        <f>2-LOG10('Transmission Data'!D2436)</f>
        <v>0.22846697468343136</v>
      </c>
    </row>
    <row r="2437" spans="3:4" x14ac:dyDescent="0.25">
      <c r="C2437" s="5">
        <v>2549.64</v>
      </c>
      <c r="D2437" s="4">
        <f>2-LOG10('Transmission Data'!D2437)</f>
        <v>0.22988072358394773</v>
      </c>
    </row>
    <row r="2438" spans="3:4" x14ac:dyDescent="0.25">
      <c r="C2438" s="5">
        <v>2550.4499999999998</v>
      </c>
      <c r="D2438" s="4">
        <f>2-LOG10('Transmission Data'!D2438)</f>
        <v>0.23088569375007295</v>
      </c>
    </row>
    <row r="2439" spans="3:4" x14ac:dyDescent="0.25">
      <c r="C2439" s="5">
        <v>2551.25</v>
      </c>
      <c r="D2439" s="4">
        <f>2-LOG10('Transmission Data'!D2439)</f>
        <v>0.23197604193578769</v>
      </c>
    </row>
    <row r="2440" spans="3:4" x14ac:dyDescent="0.25">
      <c r="C2440" s="5">
        <v>2552.0500000000002</v>
      </c>
      <c r="D2440" s="4">
        <f>2-LOG10('Transmission Data'!D2440)</f>
        <v>0.23308391580594723</v>
      </c>
    </row>
    <row r="2441" spans="3:4" x14ac:dyDescent="0.25">
      <c r="C2441" s="5">
        <v>2552.86</v>
      </c>
      <c r="D2441" s="4">
        <f>2-LOG10('Transmission Data'!D2441)</f>
        <v>0.23414257194216548</v>
      </c>
    </row>
    <row r="2442" spans="3:4" x14ac:dyDescent="0.25">
      <c r="C2442" s="5">
        <v>2553.66</v>
      </c>
      <c r="D2442" s="4">
        <f>2-LOG10('Transmission Data'!D2442)</f>
        <v>0.23561970002731236</v>
      </c>
    </row>
    <row r="2443" spans="3:4" x14ac:dyDescent="0.25">
      <c r="C2443" s="5">
        <v>2554.46</v>
      </c>
      <c r="D2443" s="4">
        <f>2-LOG10('Transmission Data'!D2443)</f>
        <v>0.23711169044182978</v>
      </c>
    </row>
    <row r="2444" spans="3:4" x14ac:dyDescent="0.25">
      <c r="C2444" s="5">
        <v>2555.27</v>
      </c>
      <c r="D2444" s="4">
        <f>2-LOG10('Transmission Data'!D2444)</f>
        <v>0.23831845684073838</v>
      </c>
    </row>
    <row r="2445" spans="3:4" x14ac:dyDescent="0.25">
      <c r="C2445" s="5">
        <v>2556.0700000000002</v>
      </c>
      <c r="D2445" s="4">
        <f>2-LOG10('Transmission Data'!D2445)</f>
        <v>0.23946006183552293</v>
      </c>
    </row>
    <row r="2446" spans="3:4" x14ac:dyDescent="0.25">
      <c r="C2446" s="5">
        <v>2556.87</v>
      </c>
      <c r="D2446" s="4">
        <f>2-LOG10('Transmission Data'!D2446)</f>
        <v>0.2405403644455415</v>
      </c>
    </row>
    <row r="2447" spans="3:4" x14ac:dyDescent="0.25">
      <c r="C2447" s="5">
        <v>2557.6799999999998</v>
      </c>
      <c r="D2447" s="4">
        <f>2-LOG10('Transmission Data'!D2447)</f>
        <v>0.24151133473999664</v>
      </c>
    </row>
    <row r="2448" spans="3:4" x14ac:dyDescent="0.25">
      <c r="C2448" s="5">
        <v>2558.48</v>
      </c>
      <c r="D2448" s="4">
        <f>2-LOG10('Transmission Data'!D2448)</f>
        <v>0.24232731050314049</v>
      </c>
    </row>
    <row r="2449" spans="3:4" x14ac:dyDescent="0.25">
      <c r="C2449" s="5">
        <v>2559.2800000000002</v>
      </c>
      <c r="D2449" s="4">
        <f>2-LOG10('Transmission Data'!D2449)</f>
        <v>0.24282649023672986</v>
      </c>
    </row>
    <row r="2450" spans="3:4" x14ac:dyDescent="0.25">
      <c r="C2450" s="5">
        <v>2560.09</v>
      </c>
      <c r="D2450" s="4">
        <f>2-LOG10('Transmission Data'!D2450)</f>
        <v>0.24296362784621195</v>
      </c>
    </row>
    <row r="2451" spans="3:4" x14ac:dyDescent="0.25">
      <c r="C2451" s="5">
        <v>2560.89</v>
      </c>
      <c r="D2451" s="4">
        <f>2-LOG10('Transmission Data'!D2451)</f>
        <v>0.24322769219955243</v>
      </c>
    </row>
    <row r="2452" spans="3:4" x14ac:dyDescent="0.25">
      <c r="C2452" s="5">
        <v>2561.6999999999998</v>
      </c>
      <c r="D2452" s="4">
        <f>2-LOG10('Transmission Data'!D2452)</f>
        <v>0.24406373790536673</v>
      </c>
    </row>
    <row r="2453" spans="3:4" x14ac:dyDescent="0.25">
      <c r="C2453" s="5">
        <v>2562.5</v>
      </c>
      <c r="D2453" s="4">
        <f>2-LOG10('Transmission Data'!D2453)</f>
        <v>0.2451761887024031</v>
      </c>
    </row>
    <row r="2454" spans="3:4" x14ac:dyDescent="0.25">
      <c r="C2454" s="5">
        <v>2563.3000000000002</v>
      </c>
      <c r="D2454" s="4">
        <f>2-LOG10('Transmission Data'!D2454)</f>
        <v>0.24634441155990161</v>
      </c>
    </row>
    <row r="2455" spans="3:4" x14ac:dyDescent="0.25">
      <c r="C2455" s="5">
        <v>2564.11</v>
      </c>
      <c r="D2455" s="4">
        <f>2-LOG10('Transmission Data'!D2455)</f>
        <v>0.24722400765408969</v>
      </c>
    </row>
    <row r="2456" spans="3:4" x14ac:dyDescent="0.25">
      <c r="C2456" s="5">
        <v>2564.91</v>
      </c>
      <c r="D2456" s="4">
        <f>2-LOG10('Transmission Data'!D2456)</f>
        <v>0.24827466445596436</v>
      </c>
    </row>
    <row r="2457" spans="3:4" x14ac:dyDescent="0.25">
      <c r="C2457" s="5">
        <v>2565.71</v>
      </c>
      <c r="D2457" s="4">
        <f>2-LOG10('Transmission Data'!D2457)</f>
        <v>0.2496409725932256</v>
      </c>
    </row>
    <row r="2458" spans="3:4" x14ac:dyDescent="0.25">
      <c r="C2458" s="5">
        <v>2566.52</v>
      </c>
      <c r="D2458" s="4">
        <f>2-LOG10('Transmission Data'!D2458)</f>
        <v>0.25064412915805034</v>
      </c>
    </row>
    <row r="2459" spans="3:4" x14ac:dyDescent="0.25">
      <c r="C2459" s="5">
        <v>2567.3200000000002</v>
      </c>
      <c r="D2459" s="4">
        <f>2-LOG10('Transmission Data'!D2459)</f>
        <v>0.25120244983111917</v>
      </c>
    </row>
    <row r="2460" spans="3:4" x14ac:dyDescent="0.25">
      <c r="C2460" s="5">
        <v>2568.12</v>
      </c>
      <c r="D2460" s="4">
        <f>2-LOG10('Transmission Data'!D2460)</f>
        <v>0.25145692731821012</v>
      </c>
    </row>
    <row r="2461" spans="3:4" x14ac:dyDescent="0.25">
      <c r="C2461" s="5">
        <v>2568.9299999999998</v>
      </c>
      <c r="D2461" s="4">
        <f>2-LOG10('Transmission Data'!D2461)</f>
        <v>0.2514750601721123</v>
      </c>
    </row>
    <row r="2462" spans="3:4" x14ac:dyDescent="0.25">
      <c r="C2462" s="5">
        <v>2569.73</v>
      </c>
      <c r="D2462" s="4">
        <f>2-LOG10('Transmission Data'!D2462)</f>
        <v>0.25192436123184758</v>
      </c>
    </row>
    <row r="2463" spans="3:4" x14ac:dyDescent="0.25">
      <c r="C2463" s="5">
        <v>2570.5300000000002</v>
      </c>
      <c r="D2463" s="4">
        <f>2-LOG10('Transmission Data'!D2463)</f>
        <v>0.25321273534295674</v>
      </c>
    </row>
    <row r="2464" spans="3:4" x14ac:dyDescent="0.25">
      <c r="C2464" s="5">
        <v>2571.34</v>
      </c>
      <c r="D2464" s="4">
        <f>2-LOG10('Transmission Data'!D2464)</f>
        <v>0.25421014883985515</v>
      </c>
    </row>
    <row r="2465" spans="3:4" x14ac:dyDescent="0.25">
      <c r="C2465" s="5">
        <v>2572.14</v>
      </c>
      <c r="D2465" s="4">
        <f>2-LOG10('Transmission Data'!D2465)</f>
        <v>0.25454911294597782</v>
      </c>
    </row>
    <row r="2466" spans="3:4" x14ac:dyDescent="0.25">
      <c r="C2466" s="5">
        <v>2572.94</v>
      </c>
      <c r="D2466" s="4">
        <f>2-LOG10('Transmission Data'!D2466)</f>
        <v>0.25445578366103594</v>
      </c>
    </row>
    <row r="2467" spans="3:4" x14ac:dyDescent="0.25">
      <c r="C2467" s="5">
        <v>2573.75</v>
      </c>
      <c r="D2467" s="4">
        <f>2-LOG10('Transmission Data'!D2467)</f>
        <v>0.25466455374321995</v>
      </c>
    </row>
    <row r="2468" spans="3:4" x14ac:dyDescent="0.25">
      <c r="C2468" s="5">
        <v>2574.5500000000002</v>
      </c>
      <c r="D2468" s="4">
        <f>2-LOG10('Transmission Data'!D2468)</f>
        <v>0.25533829701463007</v>
      </c>
    </row>
    <row r="2469" spans="3:4" x14ac:dyDescent="0.25">
      <c r="C2469" s="5">
        <v>2575.36</v>
      </c>
      <c r="D2469" s="4">
        <f>2-LOG10('Transmission Data'!D2469)</f>
        <v>0.25585579800068059</v>
      </c>
    </row>
    <row r="2470" spans="3:4" x14ac:dyDescent="0.25">
      <c r="C2470" s="5">
        <v>2576.16</v>
      </c>
      <c r="D2470" s="4">
        <f>2-LOG10('Transmission Data'!D2470)</f>
        <v>0.25591482367641905</v>
      </c>
    </row>
    <row r="2471" spans="3:4" x14ac:dyDescent="0.25">
      <c r="C2471" s="5">
        <v>2576.96</v>
      </c>
      <c r="D2471" s="4">
        <f>2-LOG10('Transmission Data'!D2471)</f>
        <v>0.25608591820470306</v>
      </c>
    </row>
    <row r="2472" spans="3:4" x14ac:dyDescent="0.25">
      <c r="C2472" s="5">
        <v>2577.77</v>
      </c>
      <c r="D2472" s="4">
        <f>2-LOG10('Transmission Data'!D2472)</f>
        <v>0.25698941194436542</v>
      </c>
    </row>
    <row r="2473" spans="3:4" x14ac:dyDescent="0.25">
      <c r="C2473" s="5">
        <v>2578.5700000000002</v>
      </c>
      <c r="D2473" s="4">
        <f>2-LOG10('Transmission Data'!D2473)</f>
        <v>0.2577533272911372</v>
      </c>
    </row>
    <row r="2474" spans="3:4" x14ac:dyDescent="0.25">
      <c r="C2474" s="5">
        <v>2579.37</v>
      </c>
      <c r="D2474" s="4">
        <f>2-LOG10('Transmission Data'!D2474)</f>
        <v>0.25788653140720608</v>
      </c>
    </row>
    <row r="2475" spans="3:4" x14ac:dyDescent="0.25">
      <c r="C2475" s="5">
        <v>2580.1799999999998</v>
      </c>
      <c r="D2475" s="4">
        <f>2-LOG10('Transmission Data'!D2475)</f>
        <v>0.25763611944727427</v>
      </c>
    </row>
    <row r="2476" spans="3:4" x14ac:dyDescent="0.25">
      <c r="C2476" s="5">
        <v>2580.98</v>
      </c>
      <c r="D2476" s="4">
        <f>2-LOG10('Transmission Data'!D2476)</f>
        <v>0.25722084048224025</v>
      </c>
    </row>
    <row r="2477" spans="3:4" x14ac:dyDescent="0.25">
      <c r="C2477" s="5">
        <v>2581.7800000000002</v>
      </c>
      <c r="D2477" s="4">
        <f>2-LOG10('Transmission Data'!D2477)</f>
        <v>0.25726913573184307</v>
      </c>
    </row>
    <row r="2478" spans="3:4" x14ac:dyDescent="0.25">
      <c r="C2478" s="5">
        <v>2582.59</v>
      </c>
      <c r="D2478" s="4">
        <f>2-LOG10('Transmission Data'!D2478)</f>
        <v>0.25730243509694772</v>
      </c>
    </row>
    <row r="2479" spans="3:4" x14ac:dyDescent="0.25">
      <c r="C2479" s="5">
        <v>2583.39</v>
      </c>
      <c r="D2479" s="4">
        <f>2-LOG10('Transmission Data'!D2479)</f>
        <v>0.25666006664109431</v>
      </c>
    </row>
    <row r="2480" spans="3:4" x14ac:dyDescent="0.25">
      <c r="C2480" s="5">
        <v>2584.19</v>
      </c>
      <c r="D2480" s="4">
        <f>2-LOG10('Transmission Data'!D2480)</f>
        <v>0.2563539320956465</v>
      </c>
    </row>
    <row r="2481" spans="3:4" x14ac:dyDescent="0.25">
      <c r="C2481" s="5">
        <v>2585</v>
      </c>
      <c r="D2481" s="4">
        <f>2-LOG10('Transmission Data'!D2481)</f>
        <v>0.25731374489612358</v>
      </c>
    </row>
    <row r="2482" spans="3:4" x14ac:dyDescent="0.25">
      <c r="C2482" s="5">
        <v>2585.8000000000002</v>
      </c>
      <c r="D2482" s="4">
        <f>2-LOG10('Transmission Data'!D2482)</f>
        <v>0.25771488340558957</v>
      </c>
    </row>
    <row r="2483" spans="3:4" x14ac:dyDescent="0.25">
      <c r="C2483" s="5">
        <v>2586.61</v>
      </c>
      <c r="D2483" s="4">
        <f>2-LOG10('Transmission Data'!D2483)</f>
        <v>0.25730738309784673</v>
      </c>
    </row>
    <row r="2484" spans="3:4" x14ac:dyDescent="0.25">
      <c r="C2484" s="5">
        <v>2587.41</v>
      </c>
      <c r="D2484" s="4">
        <f>2-LOG10('Transmission Data'!D2484)</f>
        <v>0.25670422112875335</v>
      </c>
    </row>
    <row r="2485" spans="3:4" x14ac:dyDescent="0.25">
      <c r="C2485" s="5">
        <v>2588.21</v>
      </c>
      <c r="D2485" s="4">
        <f>2-LOG10('Transmission Data'!D2485)</f>
        <v>0.25666139983698355</v>
      </c>
    </row>
    <row r="2486" spans="3:4" x14ac:dyDescent="0.25">
      <c r="C2486" s="5">
        <v>2589.02</v>
      </c>
      <c r="D2486" s="4">
        <f>2-LOG10('Transmission Data'!D2486)</f>
        <v>0.25686966391326327</v>
      </c>
    </row>
    <row r="2487" spans="3:4" x14ac:dyDescent="0.25">
      <c r="C2487" s="5">
        <v>2589.8200000000002</v>
      </c>
      <c r="D2487" s="4">
        <f>2-LOG10('Transmission Data'!D2487)</f>
        <v>0.25710620984914412</v>
      </c>
    </row>
    <row r="2488" spans="3:4" x14ac:dyDescent="0.25">
      <c r="C2488" s="5">
        <v>2590.62</v>
      </c>
      <c r="D2488" s="4">
        <f>2-LOG10('Transmission Data'!D2488)</f>
        <v>0.25724164997194299</v>
      </c>
    </row>
    <row r="2489" spans="3:4" x14ac:dyDescent="0.25">
      <c r="C2489" s="5">
        <v>2591.4299999999998</v>
      </c>
      <c r="D2489" s="4">
        <f>2-LOG10('Transmission Data'!D2489)</f>
        <v>0.25692168668827797</v>
      </c>
    </row>
    <row r="2490" spans="3:4" x14ac:dyDescent="0.25">
      <c r="C2490" s="5">
        <v>2592.23</v>
      </c>
      <c r="D2490" s="4">
        <f>2-LOG10('Transmission Data'!D2490)</f>
        <v>0.25608795451799282</v>
      </c>
    </row>
    <row r="2491" spans="3:4" x14ac:dyDescent="0.25">
      <c r="C2491" s="5">
        <v>2593.0300000000002</v>
      </c>
      <c r="D2491" s="4">
        <f>2-LOG10('Transmission Data'!D2491)</f>
        <v>0.25521509516751162</v>
      </c>
    </row>
    <row r="2492" spans="3:4" x14ac:dyDescent="0.25">
      <c r="C2492" s="5">
        <v>2593.84</v>
      </c>
      <c r="D2492" s="4">
        <f>2-LOG10('Transmission Data'!D2492)</f>
        <v>0.25442987975675346</v>
      </c>
    </row>
    <row r="2493" spans="3:4" x14ac:dyDescent="0.25">
      <c r="C2493" s="5">
        <v>2594.64</v>
      </c>
      <c r="D2493" s="4">
        <f>2-LOG10('Transmission Data'!D2493)</f>
        <v>0.25324432456094059</v>
      </c>
    </row>
    <row r="2494" spans="3:4" x14ac:dyDescent="0.25">
      <c r="C2494" s="5">
        <v>2595.44</v>
      </c>
      <c r="D2494" s="4">
        <f>2-LOG10('Transmission Data'!D2494)</f>
        <v>0.25219711475653384</v>
      </c>
    </row>
    <row r="2495" spans="3:4" x14ac:dyDescent="0.25">
      <c r="C2495" s="5">
        <v>2596.25</v>
      </c>
      <c r="D2495" s="4">
        <f>2-LOG10('Transmission Data'!D2495)</f>
        <v>0.25263473170812367</v>
      </c>
    </row>
    <row r="2496" spans="3:4" x14ac:dyDescent="0.25">
      <c r="C2496" s="5">
        <v>2597.0500000000002</v>
      </c>
      <c r="D2496" s="4">
        <f>2-LOG10('Transmission Data'!D2496)</f>
        <v>0.2531201594906114</v>
      </c>
    </row>
    <row r="2497" spans="3:4" x14ac:dyDescent="0.25">
      <c r="C2497" s="5">
        <v>2597.85</v>
      </c>
      <c r="D2497" s="4">
        <f>2-LOG10('Transmission Data'!D2497)</f>
        <v>0.25326214313832374</v>
      </c>
    </row>
    <row r="2498" spans="3:4" x14ac:dyDescent="0.25">
      <c r="C2498" s="5">
        <v>2598.66</v>
      </c>
      <c r="D2498" s="4">
        <f>2-LOG10('Transmission Data'!D2498)</f>
        <v>0.25319943121218924</v>
      </c>
    </row>
    <row r="2499" spans="3:4" x14ac:dyDescent="0.25">
      <c r="C2499" s="5">
        <v>2599.46</v>
      </c>
      <c r="D2499" s="4">
        <f>2-LOG10('Transmission Data'!D2499)</f>
        <v>0.25282575944558938</v>
      </c>
    </row>
    <row r="2500" spans="3:4" x14ac:dyDescent="0.25">
      <c r="C2500" s="5">
        <v>2600.27</v>
      </c>
      <c r="D2500" s="4">
        <f>2-LOG10('Transmission Data'!D2500)</f>
        <v>0.25211073073912149</v>
      </c>
    </row>
    <row r="2501" spans="3:4" x14ac:dyDescent="0.25">
      <c r="C2501" s="5">
        <v>2601.0700000000002</v>
      </c>
      <c r="D2501" s="4">
        <f>2-LOG10('Transmission Data'!D2501)</f>
        <v>0.25113205910446501</v>
      </c>
    </row>
    <row r="2502" spans="3:4" x14ac:dyDescent="0.25">
      <c r="C2502" s="5">
        <v>2601.87</v>
      </c>
      <c r="D2502" s="4">
        <f>2-LOG10('Transmission Data'!D2502)</f>
        <v>0.25014546732678755</v>
      </c>
    </row>
    <row r="2503" spans="3:4" x14ac:dyDescent="0.25">
      <c r="C2503" s="5">
        <v>2602.6799999999998</v>
      </c>
      <c r="D2503" s="4">
        <f>2-LOG10('Transmission Data'!D2503)</f>
        <v>0.24929764302915514</v>
      </c>
    </row>
    <row r="2504" spans="3:4" x14ac:dyDescent="0.25">
      <c r="C2504" s="5">
        <v>2603.48</v>
      </c>
      <c r="D2504" s="4">
        <f>2-LOG10('Transmission Data'!D2504)</f>
        <v>0.24812984167513608</v>
      </c>
    </row>
    <row r="2505" spans="3:4" x14ac:dyDescent="0.25">
      <c r="C2505" s="5">
        <v>2604.2800000000002</v>
      </c>
      <c r="D2505" s="4">
        <f>2-LOG10('Transmission Data'!D2505)</f>
        <v>0.24674826487302148</v>
      </c>
    </row>
    <row r="2506" spans="3:4" x14ac:dyDescent="0.25">
      <c r="C2506" s="5">
        <v>2605.09</v>
      </c>
      <c r="D2506" s="4">
        <f>2-LOG10('Transmission Data'!D2506)</f>
        <v>0.24569356655262342</v>
      </c>
    </row>
    <row r="2507" spans="3:4" x14ac:dyDescent="0.25">
      <c r="C2507" s="5">
        <v>2605.89</v>
      </c>
      <c r="D2507" s="4">
        <f>2-LOG10('Transmission Data'!D2507)</f>
        <v>0.24510783699634642</v>
      </c>
    </row>
    <row r="2508" spans="3:4" x14ac:dyDescent="0.25">
      <c r="C2508" s="5">
        <v>2606.69</v>
      </c>
      <c r="D2508" s="4">
        <f>2-LOG10('Transmission Data'!D2508)</f>
        <v>0.24482263247520564</v>
      </c>
    </row>
    <row r="2509" spans="3:4" x14ac:dyDescent="0.25">
      <c r="C2509" s="5">
        <v>2607.5</v>
      </c>
      <c r="D2509" s="4">
        <f>2-LOG10('Transmission Data'!D2509)</f>
        <v>0.24452167615752618</v>
      </c>
    </row>
    <row r="2510" spans="3:4" x14ac:dyDescent="0.25">
      <c r="C2510" s="5">
        <v>2608.3000000000002</v>
      </c>
      <c r="D2510" s="4">
        <f>2-LOG10('Transmission Data'!D2510)</f>
        <v>0.24417520536610127</v>
      </c>
    </row>
    <row r="2511" spans="3:4" x14ac:dyDescent="0.25">
      <c r="C2511" s="5">
        <v>2609.1</v>
      </c>
      <c r="D2511" s="4">
        <f>2-LOG10('Transmission Data'!D2511)</f>
        <v>0.24363025450315323</v>
      </c>
    </row>
    <row r="2512" spans="3:4" x14ac:dyDescent="0.25">
      <c r="C2512" s="5">
        <v>2609.91</v>
      </c>
      <c r="D2512" s="4">
        <f>2-LOG10('Transmission Data'!D2512)</f>
        <v>0.24283530221052008</v>
      </c>
    </row>
    <row r="2513" spans="3:4" x14ac:dyDescent="0.25">
      <c r="C2513" s="5">
        <v>2610.71</v>
      </c>
      <c r="D2513" s="4">
        <f>2-LOG10('Transmission Data'!D2513)</f>
        <v>0.24219113217947474</v>
      </c>
    </row>
    <row r="2514" spans="3:4" x14ac:dyDescent="0.25">
      <c r="C2514" s="5">
        <v>2611.52</v>
      </c>
      <c r="D2514" s="4">
        <f>2-LOG10('Transmission Data'!D2514)</f>
        <v>0.24153966048955589</v>
      </c>
    </row>
    <row r="2515" spans="3:4" x14ac:dyDescent="0.25">
      <c r="C2515" s="5">
        <v>2612.3200000000002</v>
      </c>
      <c r="D2515" s="4">
        <f>2-LOG10('Transmission Data'!D2515)</f>
        <v>0.24049827639340959</v>
      </c>
    </row>
    <row r="2516" spans="3:4" x14ac:dyDescent="0.25">
      <c r="C2516" s="5">
        <v>2613.12</v>
      </c>
      <c r="D2516" s="4">
        <f>2-LOG10('Transmission Data'!D2516)</f>
        <v>0.23922208345531648</v>
      </c>
    </row>
    <row r="2517" spans="3:4" x14ac:dyDescent="0.25">
      <c r="C2517" s="5">
        <v>2613.9299999999998</v>
      </c>
      <c r="D2517" s="4">
        <f>2-LOG10('Transmission Data'!D2517)</f>
        <v>0.23826215061301759</v>
      </c>
    </row>
    <row r="2518" spans="3:4" x14ac:dyDescent="0.25">
      <c r="C2518" s="5">
        <v>2614.73</v>
      </c>
      <c r="D2518" s="4">
        <f>2-LOG10('Transmission Data'!D2518)</f>
        <v>0.23744994344343096</v>
      </c>
    </row>
    <row r="2519" spans="3:4" x14ac:dyDescent="0.25">
      <c r="C2519" s="5">
        <v>2615.5300000000002</v>
      </c>
      <c r="D2519" s="4">
        <f>2-LOG10('Transmission Data'!D2519)</f>
        <v>0.23637489645513354</v>
      </c>
    </row>
    <row r="2520" spans="3:4" x14ac:dyDescent="0.25">
      <c r="C2520" s="5">
        <v>2616.34</v>
      </c>
      <c r="D2520" s="4">
        <f>2-LOG10('Transmission Data'!D2520)</f>
        <v>0.23475566680567228</v>
      </c>
    </row>
    <row r="2521" spans="3:4" x14ac:dyDescent="0.25">
      <c r="C2521" s="5">
        <v>2617.14</v>
      </c>
      <c r="D2521" s="4">
        <f>2-LOG10('Transmission Data'!D2521)</f>
        <v>0.23272507188951375</v>
      </c>
    </row>
    <row r="2522" spans="3:4" x14ac:dyDescent="0.25">
      <c r="C2522" s="5">
        <v>2617.94</v>
      </c>
      <c r="D2522" s="4">
        <f>2-LOG10('Transmission Data'!D2522)</f>
        <v>0.23188166136704536</v>
      </c>
    </row>
    <row r="2523" spans="3:4" x14ac:dyDescent="0.25">
      <c r="C2523" s="5">
        <v>2618.75</v>
      </c>
      <c r="D2523" s="4">
        <f>2-LOG10('Transmission Data'!D2523)</f>
        <v>0.23171754433001124</v>
      </c>
    </row>
    <row r="2524" spans="3:4" x14ac:dyDescent="0.25">
      <c r="C2524" s="5">
        <v>2619.5500000000002</v>
      </c>
      <c r="D2524" s="4">
        <f>2-LOG10('Transmission Data'!D2524)</f>
        <v>0.23105201038096412</v>
      </c>
    </row>
    <row r="2525" spans="3:4" x14ac:dyDescent="0.25">
      <c r="C2525" s="5">
        <v>2620.35</v>
      </c>
      <c r="D2525" s="4">
        <f>2-LOG10('Transmission Data'!D2525)</f>
        <v>0.22980765980058071</v>
      </c>
    </row>
    <row r="2526" spans="3:4" x14ac:dyDescent="0.25">
      <c r="C2526" s="5">
        <v>2621.16</v>
      </c>
      <c r="D2526" s="4">
        <f>2-LOG10('Transmission Data'!D2526)</f>
        <v>0.22902647651272501</v>
      </c>
    </row>
    <row r="2527" spans="3:4" x14ac:dyDescent="0.25">
      <c r="C2527" s="5">
        <v>2621.96</v>
      </c>
      <c r="D2527" s="4">
        <f>2-LOG10('Transmission Data'!D2527)</f>
        <v>0.22876421220924192</v>
      </c>
    </row>
    <row r="2528" spans="3:4" x14ac:dyDescent="0.25">
      <c r="C2528" s="5">
        <v>2622.76</v>
      </c>
      <c r="D2528" s="4">
        <f>2-LOG10('Transmission Data'!D2528)</f>
        <v>0.22826248931156479</v>
      </c>
    </row>
    <row r="2529" spans="3:4" x14ac:dyDescent="0.25">
      <c r="C2529" s="5">
        <v>2623.57</v>
      </c>
      <c r="D2529" s="4">
        <f>2-LOG10('Transmission Data'!D2529)</f>
        <v>0.22744382289000997</v>
      </c>
    </row>
    <row r="2530" spans="3:4" x14ac:dyDescent="0.25">
      <c r="C2530" s="5">
        <v>2624.37</v>
      </c>
      <c r="D2530" s="4">
        <f>2-LOG10('Transmission Data'!D2530)</f>
        <v>0.22643712067210564</v>
      </c>
    </row>
    <row r="2531" spans="3:4" x14ac:dyDescent="0.25">
      <c r="C2531" s="5">
        <v>2625.18</v>
      </c>
      <c r="D2531" s="4">
        <f>2-LOG10('Transmission Data'!D2531)</f>
        <v>0.22526353381755282</v>
      </c>
    </row>
    <row r="2532" spans="3:4" x14ac:dyDescent="0.25">
      <c r="C2532" s="5">
        <v>2625.98</v>
      </c>
      <c r="D2532" s="4">
        <f>2-LOG10('Transmission Data'!D2532)</f>
        <v>0.2237839279792142</v>
      </c>
    </row>
    <row r="2533" spans="3:4" x14ac:dyDescent="0.25">
      <c r="C2533" s="5">
        <v>2626.78</v>
      </c>
      <c r="D2533" s="4">
        <f>2-LOG10('Transmission Data'!D2533)</f>
        <v>0.22204140194289224</v>
      </c>
    </row>
    <row r="2534" spans="3:4" x14ac:dyDescent="0.25">
      <c r="C2534" s="5">
        <v>2627.59</v>
      </c>
      <c r="D2534" s="4">
        <f>2-LOG10('Transmission Data'!D2534)</f>
        <v>0.22095538437432416</v>
      </c>
    </row>
    <row r="2535" spans="3:4" x14ac:dyDescent="0.25">
      <c r="C2535" s="5">
        <v>2628.39</v>
      </c>
      <c r="D2535" s="4">
        <f>2-LOG10('Transmission Data'!D2535)</f>
        <v>0.22031261940846858</v>
      </c>
    </row>
    <row r="2536" spans="3:4" x14ac:dyDescent="0.25">
      <c r="C2536" s="5">
        <v>2629.19</v>
      </c>
      <c r="D2536" s="4">
        <f>2-LOG10('Transmission Data'!D2536)</f>
        <v>0.21910789829036315</v>
      </c>
    </row>
    <row r="2537" spans="3:4" x14ac:dyDescent="0.25">
      <c r="C2537" s="5">
        <v>2630</v>
      </c>
      <c r="D2537" s="4">
        <f>2-LOG10('Transmission Data'!D2537)</f>
        <v>0.21716196258348464</v>
      </c>
    </row>
    <row r="2538" spans="3:4" x14ac:dyDescent="0.25">
      <c r="C2538" s="5">
        <v>2630.8</v>
      </c>
      <c r="D2538" s="4">
        <f>2-LOG10('Transmission Data'!D2538)</f>
        <v>0.21547991748699369</v>
      </c>
    </row>
    <row r="2539" spans="3:4" x14ac:dyDescent="0.25">
      <c r="C2539" s="5">
        <v>2631.6</v>
      </c>
      <c r="D2539" s="4">
        <f>2-LOG10('Transmission Data'!D2539)</f>
        <v>0.21528202547389363</v>
      </c>
    </row>
    <row r="2540" spans="3:4" x14ac:dyDescent="0.25">
      <c r="C2540" s="5">
        <v>2632.41</v>
      </c>
      <c r="D2540" s="4">
        <f>2-LOG10('Transmission Data'!D2540)</f>
        <v>0.21504289259662346</v>
      </c>
    </row>
    <row r="2541" spans="3:4" x14ac:dyDescent="0.25">
      <c r="C2541" s="5">
        <v>2633.21</v>
      </c>
      <c r="D2541" s="4">
        <f>2-LOG10('Transmission Data'!D2541)</f>
        <v>0.21418395623962616</v>
      </c>
    </row>
    <row r="2542" spans="3:4" x14ac:dyDescent="0.25">
      <c r="C2542" s="5">
        <v>2634.01</v>
      </c>
      <c r="D2542" s="4">
        <f>2-LOG10('Transmission Data'!D2542)</f>
        <v>0.21314796376249401</v>
      </c>
    </row>
    <row r="2543" spans="3:4" x14ac:dyDescent="0.25">
      <c r="C2543" s="5">
        <v>2634.82</v>
      </c>
      <c r="D2543" s="4">
        <f>2-LOG10('Transmission Data'!D2543)</f>
        <v>0.21258883806241813</v>
      </c>
    </row>
    <row r="2544" spans="3:4" x14ac:dyDescent="0.25">
      <c r="C2544" s="5">
        <v>2635.62</v>
      </c>
      <c r="D2544" s="4">
        <f>2-LOG10('Transmission Data'!D2544)</f>
        <v>0.21221523640080453</v>
      </c>
    </row>
    <row r="2545" spans="3:4" x14ac:dyDescent="0.25">
      <c r="C2545" s="5">
        <v>2636.42</v>
      </c>
      <c r="D2545" s="4">
        <f>2-LOG10('Transmission Data'!D2545)</f>
        <v>0.21154561212040557</v>
      </c>
    </row>
    <row r="2546" spans="3:4" x14ac:dyDescent="0.25">
      <c r="C2546" s="5">
        <v>2637.23</v>
      </c>
      <c r="D2546" s="4">
        <f>2-LOG10('Transmission Data'!D2546)</f>
        <v>0.21067317049274337</v>
      </c>
    </row>
    <row r="2547" spans="3:4" x14ac:dyDescent="0.25">
      <c r="C2547" s="5">
        <v>2638.03</v>
      </c>
      <c r="D2547" s="4">
        <f>2-LOG10('Transmission Data'!D2547)</f>
        <v>0.20973623447163647</v>
      </c>
    </row>
    <row r="2548" spans="3:4" x14ac:dyDescent="0.25">
      <c r="C2548" s="5">
        <v>2638.84</v>
      </c>
      <c r="D2548" s="4">
        <f>2-LOG10('Transmission Data'!D2548)</f>
        <v>0.20880770732579301</v>
      </c>
    </row>
    <row r="2549" spans="3:4" x14ac:dyDescent="0.25">
      <c r="C2549" s="5">
        <v>2639.64</v>
      </c>
      <c r="D2549" s="4">
        <f>2-LOG10('Transmission Data'!D2549)</f>
        <v>0.20790001617618104</v>
      </c>
    </row>
    <row r="2550" spans="3:4" x14ac:dyDescent="0.25">
      <c r="C2550" s="5">
        <v>2640.44</v>
      </c>
      <c r="D2550" s="4">
        <f>2-LOG10('Transmission Data'!D2550)</f>
        <v>0.206921547745885</v>
      </c>
    </row>
    <row r="2551" spans="3:4" x14ac:dyDescent="0.25">
      <c r="C2551" s="5">
        <v>2641.25</v>
      </c>
      <c r="D2551" s="4">
        <f>2-LOG10('Transmission Data'!D2551)</f>
        <v>0.20580427681544955</v>
      </c>
    </row>
    <row r="2552" spans="3:4" x14ac:dyDescent="0.25">
      <c r="C2552" s="5">
        <v>2642.05</v>
      </c>
      <c r="D2552" s="4">
        <f>2-LOG10('Transmission Data'!D2552)</f>
        <v>0.20471499132913396</v>
      </c>
    </row>
    <row r="2553" spans="3:4" x14ac:dyDescent="0.25">
      <c r="C2553" s="5">
        <v>2642.85</v>
      </c>
      <c r="D2553" s="4">
        <f>2-LOG10('Transmission Data'!D2553)</f>
        <v>0.20400958166042571</v>
      </c>
    </row>
    <row r="2554" spans="3:4" x14ac:dyDescent="0.25">
      <c r="C2554" s="5">
        <v>2643.66</v>
      </c>
      <c r="D2554" s="4">
        <f>2-LOG10('Transmission Data'!D2554)</f>
        <v>0.2035468143825685</v>
      </c>
    </row>
    <row r="2555" spans="3:4" x14ac:dyDescent="0.25">
      <c r="C2555" s="5">
        <v>2644.46</v>
      </c>
      <c r="D2555" s="4">
        <f>2-LOG10('Transmission Data'!D2555)</f>
        <v>0.20281357660693056</v>
      </c>
    </row>
    <row r="2556" spans="3:4" x14ac:dyDescent="0.25">
      <c r="C2556" s="5">
        <v>2645.26</v>
      </c>
      <c r="D2556" s="4">
        <f>2-LOG10('Transmission Data'!D2556)</f>
        <v>0.20172546863618557</v>
      </c>
    </row>
    <row r="2557" spans="3:4" x14ac:dyDescent="0.25">
      <c r="C2557" s="5">
        <v>2646.07</v>
      </c>
      <c r="D2557" s="4">
        <f>2-LOG10('Transmission Data'!D2557)</f>
        <v>0.20065807183596585</v>
      </c>
    </row>
    <row r="2558" spans="3:4" x14ac:dyDescent="0.25">
      <c r="C2558" s="5">
        <v>2646.87</v>
      </c>
      <c r="D2558" s="4">
        <f>2-LOG10('Transmission Data'!D2558)</f>
        <v>0.2001740014986233</v>
      </c>
    </row>
    <row r="2559" spans="3:4" x14ac:dyDescent="0.25">
      <c r="C2559" s="5">
        <v>2647.67</v>
      </c>
      <c r="D2559" s="4">
        <f>2-LOG10('Transmission Data'!D2559)</f>
        <v>0.19999603843411284</v>
      </c>
    </row>
    <row r="2560" spans="3:4" x14ac:dyDescent="0.25">
      <c r="C2560" s="5">
        <v>2648.48</v>
      </c>
      <c r="D2560" s="4">
        <f>2-LOG10('Transmission Data'!D2560)</f>
        <v>0.19960897109269582</v>
      </c>
    </row>
    <row r="2561" spans="3:4" x14ac:dyDescent="0.25">
      <c r="C2561" s="5">
        <v>2649.28</v>
      </c>
      <c r="D2561" s="4">
        <f>2-LOG10('Transmission Data'!D2561)</f>
        <v>0.19903753221366305</v>
      </c>
    </row>
    <row r="2562" spans="3:4" x14ac:dyDescent="0.25">
      <c r="C2562" s="5">
        <v>2650.09</v>
      </c>
      <c r="D2562" s="4">
        <f>2-LOG10('Transmission Data'!D2562)</f>
        <v>0.19837761979666046</v>
      </c>
    </row>
    <row r="2563" spans="3:4" x14ac:dyDescent="0.25">
      <c r="C2563" s="5">
        <v>2650.89</v>
      </c>
      <c r="D2563" s="4">
        <f>2-LOG10('Transmission Data'!D2563)</f>
        <v>0.19761129178759584</v>
      </c>
    </row>
    <row r="2564" spans="3:4" x14ac:dyDescent="0.25">
      <c r="C2564" s="5">
        <v>2651.69</v>
      </c>
      <c r="D2564" s="4">
        <f>2-LOG10('Transmission Data'!D2564)</f>
        <v>0.19663651358426448</v>
      </c>
    </row>
    <row r="2565" spans="3:4" x14ac:dyDescent="0.25">
      <c r="C2565" s="5">
        <v>2652.5</v>
      </c>
      <c r="D2565" s="4">
        <f>2-LOG10('Transmission Data'!D2565)</f>
        <v>0.19560879076839277</v>
      </c>
    </row>
    <row r="2566" spans="3:4" x14ac:dyDescent="0.25">
      <c r="C2566" s="5">
        <v>2653.3</v>
      </c>
      <c r="D2566" s="4">
        <f>2-LOG10('Transmission Data'!D2566)</f>
        <v>0.19519021281307447</v>
      </c>
    </row>
    <row r="2567" spans="3:4" x14ac:dyDescent="0.25">
      <c r="C2567" s="5">
        <v>2654.1</v>
      </c>
      <c r="D2567" s="4">
        <f>2-LOG10('Transmission Data'!D2567)</f>
        <v>0.19504081840242904</v>
      </c>
    </row>
    <row r="2568" spans="3:4" x14ac:dyDescent="0.25">
      <c r="C2568" s="5">
        <v>2654.91</v>
      </c>
      <c r="D2568" s="4">
        <f>2-LOG10('Transmission Data'!D2568)</f>
        <v>0.19457588077594612</v>
      </c>
    </row>
    <row r="2569" spans="3:4" x14ac:dyDescent="0.25">
      <c r="C2569" s="5">
        <v>2655.71</v>
      </c>
      <c r="D2569" s="4">
        <f>2-LOG10('Transmission Data'!D2569)</f>
        <v>0.19408027351422175</v>
      </c>
    </row>
    <row r="2570" spans="3:4" x14ac:dyDescent="0.25">
      <c r="C2570" s="5">
        <v>2656.51</v>
      </c>
      <c r="D2570" s="4">
        <f>2-LOG10('Transmission Data'!D2570)</f>
        <v>0.19402426029589481</v>
      </c>
    </row>
    <row r="2571" spans="3:4" x14ac:dyDescent="0.25">
      <c r="C2571" s="5">
        <v>2657.32</v>
      </c>
      <c r="D2571" s="4">
        <f>2-LOG10('Transmission Data'!D2571)</f>
        <v>0.19402113734725535</v>
      </c>
    </row>
    <row r="2572" spans="3:4" x14ac:dyDescent="0.25">
      <c r="C2572" s="5">
        <v>2658.12</v>
      </c>
      <c r="D2572" s="4">
        <f>2-LOG10('Transmission Data'!D2572)</f>
        <v>0.19375068015272023</v>
      </c>
    </row>
    <row r="2573" spans="3:4" x14ac:dyDescent="0.25">
      <c r="C2573" s="5">
        <v>2658.92</v>
      </c>
      <c r="D2573" s="4">
        <f>2-LOG10('Transmission Data'!D2573)</f>
        <v>0.19314617116575339</v>
      </c>
    </row>
    <row r="2574" spans="3:4" x14ac:dyDescent="0.25">
      <c r="C2574" s="5">
        <v>2659.73</v>
      </c>
      <c r="D2574" s="4">
        <f>2-LOG10('Transmission Data'!D2574)</f>
        <v>0.19234572643870052</v>
      </c>
    </row>
    <row r="2575" spans="3:4" x14ac:dyDescent="0.25">
      <c r="C2575" s="5">
        <v>2660.53</v>
      </c>
      <c r="D2575" s="4">
        <f>2-LOG10('Transmission Data'!D2575)</f>
        <v>0.19198095604595999</v>
      </c>
    </row>
    <row r="2576" spans="3:4" x14ac:dyDescent="0.25">
      <c r="C2576" s="5">
        <v>2661.33</v>
      </c>
      <c r="D2576" s="4">
        <f>2-LOG10('Transmission Data'!D2576)</f>
        <v>0.19205225011026683</v>
      </c>
    </row>
    <row r="2577" spans="3:4" x14ac:dyDescent="0.25">
      <c r="C2577" s="5">
        <v>2662.14</v>
      </c>
      <c r="D2577" s="4">
        <f>2-LOG10('Transmission Data'!D2577)</f>
        <v>0.19208563732603667</v>
      </c>
    </row>
    <row r="2578" spans="3:4" x14ac:dyDescent="0.25">
      <c r="C2578" s="5">
        <v>2662.94</v>
      </c>
      <c r="D2578" s="4">
        <f>2-LOG10('Transmission Data'!D2578)</f>
        <v>0.19200082259945361</v>
      </c>
    </row>
    <row r="2579" spans="3:4" x14ac:dyDescent="0.25">
      <c r="C2579" s="5">
        <v>2663.75</v>
      </c>
      <c r="D2579" s="4">
        <f>2-LOG10('Transmission Data'!D2579)</f>
        <v>0.19155735258663964</v>
      </c>
    </row>
    <row r="2580" spans="3:4" x14ac:dyDescent="0.25">
      <c r="C2580" s="5">
        <v>2664.55</v>
      </c>
      <c r="D2580" s="4">
        <f>2-LOG10('Transmission Data'!D2580)</f>
        <v>0.19058803795187562</v>
      </c>
    </row>
    <row r="2581" spans="3:4" x14ac:dyDescent="0.25">
      <c r="C2581" s="5">
        <v>2665.35</v>
      </c>
      <c r="D2581" s="4">
        <f>2-LOG10('Transmission Data'!D2581)</f>
        <v>0.18936953869351747</v>
      </c>
    </row>
    <row r="2582" spans="3:4" x14ac:dyDescent="0.25">
      <c r="C2582" s="5">
        <v>2666.16</v>
      </c>
      <c r="D2582" s="4">
        <f>2-LOG10('Transmission Data'!D2582)</f>
        <v>0.18894693015927477</v>
      </c>
    </row>
    <row r="2583" spans="3:4" x14ac:dyDescent="0.25">
      <c r="C2583" s="5">
        <v>2666.96</v>
      </c>
      <c r="D2583" s="4">
        <f>2-LOG10('Transmission Data'!D2583)</f>
        <v>0.1894447047072505</v>
      </c>
    </row>
    <row r="2584" spans="3:4" x14ac:dyDescent="0.25">
      <c r="C2584" s="5">
        <v>2667.76</v>
      </c>
      <c r="D2584" s="4">
        <f>2-LOG10('Transmission Data'!D2584)</f>
        <v>0.19041618100661117</v>
      </c>
    </row>
    <row r="2585" spans="3:4" x14ac:dyDescent="0.25">
      <c r="C2585" s="5">
        <v>2668.57</v>
      </c>
      <c r="D2585" s="4">
        <f>2-LOG10('Transmission Data'!D2585)</f>
        <v>0.19104649856445177</v>
      </c>
    </row>
    <row r="2586" spans="3:4" x14ac:dyDescent="0.25">
      <c r="C2586" s="5">
        <v>2669.37</v>
      </c>
      <c r="D2586" s="4">
        <f>2-LOG10('Transmission Data'!D2586)</f>
        <v>0.19112431575130517</v>
      </c>
    </row>
    <row r="2587" spans="3:4" x14ac:dyDescent="0.25">
      <c r="C2587" s="5">
        <v>2670.17</v>
      </c>
      <c r="D2587" s="4">
        <f>2-LOG10('Transmission Data'!D2587)</f>
        <v>0.19114623385347507</v>
      </c>
    </row>
    <row r="2588" spans="3:4" x14ac:dyDescent="0.25">
      <c r="C2588" s="5">
        <v>2670.98</v>
      </c>
      <c r="D2588" s="4">
        <f>2-LOG10('Transmission Data'!D2588)</f>
        <v>0.19231887873658171</v>
      </c>
    </row>
    <row r="2589" spans="3:4" x14ac:dyDescent="0.25">
      <c r="C2589" s="5">
        <v>2671.78</v>
      </c>
      <c r="D2589" s="4">
        <f>2-LOG10('Transmission Data'!D2589)</f>
        <v>0.19325276019293791</v>
      </c>
    </row>
    <row r="2590" spans="3:4" x14ac:dyDescent="0.25">
      <c r="C2590" s="5">
        <v>2672.58</v>
      </c>
      <c r="D2590" s="4">
        <f>2-LOG10('Transmission Data'!D2590)</f>
        <v>0.19352894270792964</v>
      </c>
    </row>
    <row r="2591" spans="3:4" x14ac:dyDescent="0.25">
      <c r="C2591" s="5">
        <v>2673.39</v>
      </c>
      <c r="D2591" s="4">
        <f>2-LOG10('Transmission Data'!D2591)</f>
        <v>0.19376194301337257</v>
      </c>
    </row>
    <row r="2592" spans="3:4" x14ac:dyDescent="0.25">
      <c r="C2592" s="5">
        <v>2674.19</v>
      </c>
      <c r="D2592" s="4">
        <f>2-LOG10('Transmission Data'!D2592)</f>
        <v>0.19395766488837651</v>
      </c>
    </row>
    <row r="2593" spans="3:4" x14ac:dyDescent="0.25">
      <c r="C2593" s="5">
        <v>2674.99</v>
      </c>
      <c r="D2593" s="4">
        <f>2-LOG10('Transmission Data'!D2593)</f>
        <v>0.19393221062598132</v>
      </c>
    </row>
    <row r="2594" spans="3:4" x14ac:dyDescent="0.25">
      <c r="C2594" s="5">
        <v>2675.8</v>
      </c>
      <c r="D2594" s="4">
        <f>2-LOG10('Transmission Data'!D2594)</f>
        <v>0.19357288778517834</v>
      </c>
    </row>
    <row r="2595" spans="3:4" x14ac:dyDescent="0.25">
      <c r="C2595" s="5">
        <v>2676.6</v>
      </c>
      <c r="D2595" s="4">
        <f>2-LOG10('Transmission Data'!D2595)</f>
        <v>0.19316039959279796</v>
      </c>
    </row>
    <row r="2596" spans="3:4" x14ac:dyDescent="0.25">
      <c r="C2596" s="5">
        <v>2677.41</v>
      </c>
      <c r="D2596" s="4">
        <f>2-LOG10('Transmission Data'!D2596)</f>
        <v>0.19388422491403579</v>
      </c>
    </row>
    <row r="2597" spans="3:4" x14ac:dyDescent="0.25">
      <c r="C2597" s="5">
        <v>2678.21</v>
      </c>
      <c r="D2597" s="4">
        <f>2-LOG10('Transmission Data'!D2597)</f>
        <v>0.19558323955116963</v>
      </c>
    </row>
    <row r="2598" spans="3:4" x14ac:dyDescent="0.25">
      <c r="C2598" s="5">
        <v>2679.01</v>
      </c>
      <c r="D2598" s="4">
        <f>2-LOG10('Transmission Data'!D2598)</f>
        <v>0.19714386916425686</v>
      </c>
    </row>
    <row r="2599" spans="3:4" x14ac:dyDescent="0.25">
      <c r="C2599" s="5">
        <v>2679.82</v>
      </c>
      <c r="D2599" s="4">
        <f>2-LOG10('Transmission Data'!D2599)</f>
        <v>0.19903698278469184</v>
      </c>
    </row>
    <row r="2600" spans="3:4" x14ac:dyDescent="0.25">
      <c r="C2600" s="5">
        <v>2680.62</v>
      </c>
      <c r="D2600" s="4">
        <f>2-LOG10('Transmission Data'!D2600)</f>
        <v>0.20099978120415951</v>
      </c>
    </row>
    <row r="2601" spans="3:4" x14ac:dyDescent="0.25">
      <c r="C2601" s="5">
        <v>2681.42</v>
      </c>
      <c r="D2601" s="4">
        <f>2-LOG10('Transmission Data'!D2601)</f>
        <v>0.20249972030629304</v>
      </c>
    </row>
    <row r="2602" spans="3:4" x14ac:dyDescent="0.25">
      <c r="C2602" s="5">
        <v>2682.23</v>
      </c>
      <c r="D2602" s="4">
        <f>2-LOG10('Transmission Data'!D2602)</f>
        <v>0.20369104211674238</v>
      </c>
    </row>
    <row r="2603" spans="3:4" x14ac:dyDescent="0.25">
      <c r="C2603" s="5">
        <v>2683.03</v>
      </c>
      <c r="D2603" s="4">
        <f>2-LOG10('Transmission Data'!D2603)</f>
        <v>0.20498721333043379</v>
      </c>
    </row>
    <row r="2604" spans="3:4" x14ac:dyDescent="0.25">
      <c r="C2604" s="5">
        <v>2683.83</v>
      </c>
      <c r="D2604" s="4">
        <f>2-LOG10('Transmission Data'!D2604)</f>
        <v>0.20715414993867154</v>
      </c>
    </row>
    <row r="2605" spans="3:4" x14ac:dyDescent="0.25">
      <c r="C2605" s="5">
        <v>2684.64</v>
      </c>
      <c r="D2605" s="4">
        <f>2-LOG10('Transmission Data'!D2605)</f>
        <v>0.21003782618691735</v>
      </c>
    </row>
    <row r="2606" spans="3:4" x14ac:dyDescent="0.25">
      <c r="C2606" s="5">
        <v>2685.44</v>
      </c>
      <c r="D2606" s="4">
        <f>2-LOG10('Transmission Data'!D2606)</f>
        <v>0.21260060022338445</v>
      </c>
    </row>
    <row r="2607" spans="3:4" x14ac:dyDescent="0.25">
      <c r="C2607" s="5">
        <v>2686.24</v>
      </c>
      <c r="D2607" s="4">
        <f>2-LOG10('Transmission Data'!D2607)</f>
        <v>0.21551437060930967</v>
      </c>
    </row>
    <row r="2608" spans="3:4" x14ac:dyDescent="0.25">
      <c r="C2608" s="5">
        <v>2687.05</v>
      </c>
      <c r="D2608" s="4">
        <f>2-LOG10('Transmission Data'!D2608)</f>
        <v>0.21959202124623856</v>
      </c>
    </row>
    <row r="2609" spans="3:4" x14ac:dyDescent="0.25">
      <c r="C2609" s="5">
        <v>2687.85</v>
      </c>
      <c r="D2609" s="4">
        <f>2-LOG10('Transmission Data'!D2609)</f>
        <v>0.22356579307540381</v>
      </c>
    </row>
    <row r="2610" spans="3:4" x14ac:dyDescent="0.25">
      <c r="C2610" s="5">
        <v>2688.66</v>
      </c>
      <c r="D2610" s="4">
        <f>2-LOG10('Transmission Data'!D2610)</f>
        <v>0.22741134291994314</v>
      </c>
    </row>
    <row r="2611" spans="3:4" x14ac:dyDescent="0.25">
      <c r="C2611" s="5">
        <v>2689.46</v>
      </c>
      <c r="D2611" s="4">
        <f>2-LOG10('Transmission Data'!D2611)</f>
        <v>0.23199967733020044</v>
      </c>
    </row>
    <row r="2612" spans="3:4" x14ac:dyDescent="0.25">
      <c r="C2612" s="5">
        <v>2690.26</v>
      </c>
      <c r="D2612" s="4">
        <f>2-LOG10('Transmission Data'!D2612)</f>
        <v>0.23650230027925168</v>
      </c>
    </row>
    <row r="2613" spans="3:4" x14ac:dyDescent="0.25">
      <c r="C2613" s="5">
        <v>2691.07</v>
      </c>
      <c r="D2613" s="4">
        <f>2-LOG10('Transmission Data'!D2613)</f>
        <v>0.24045626797074759</v>
      </c>
    </row>
    <row r="2614" spans="3:4" x14ac:dyDescent="0.25">
      <c r="C2614" s="5">
        <v>2691.87</v>
      </c>
      <c r="D2614" s="4">
        <f>2-LOG10('Transmission Data'!D2614)</f>
        <v>0.24426215918036687</v>
      </c>
    </row>
    <row r="2615" spans="3:4" x14ac:dyDescent="0.25">
      <c r="C2615" s="5">
        <v>2692.67</v>
      </c>
      <c r="D2615" s="4">
        <f>2-LOG10('Transmission Data'!D2615)</f>
        <v>0.24753690287689101</v>
      </c>
    </row>
    <row r="2616" spans="3:4" x14ac:dyDescent="0.25">
      <c r="C2616" s="5">
        <v>2693.48</v>
      </c>
      <c r="D2616" s="4">
        <f>2-LOG10('Transmission Data'!D2616)</f>
        <v>0.25074437896983826</v>
      </c>
    </row>
    <row r="2617" spans="3:4" x14ac:dyDescent="0.25">
      <c r="C2617" s="5">
        <v>2694.28</v>
      </c>
      <c r="D2617" s="4">
        <f>2-LOG10('Transmission Data'!D2617)</f>
        <v>0.2554224320625631</v>
      </c>
    </row>
    <row r="2618" spans="3:4" x14ac:dyDescent="0.25">
      <c r="C2618" s="5">
        <v>2695.08</v>
      </c>
      <c r="D2618" s="4">
        <f>2-LOG10('Transmission Data'!D2618)</f>
        <v>0.26061248757337663</v>
      </c>
    </row>
    <row r="2619" spans="3:4" x14ac:dyDescent="0.25">
      <c r="C2619" s="5">
        <v>2695.89</v>
      </c>
      <c r="D2619" s="4">
        <f>2-LOG10('Transmission Data'!D2619)</f>
        <v>0.26598637076261</v>
      </c>
    </row>
    <row r="2620" spans="3:4" x14ac:dyDescent="0.25">
      <c r="C2620" s="5">
        <v>2696.69</v>
      </c>
      <c r="D2620" s="4">
        <f>2-LOG10('Transmission Data'!D2620)</f>
        <v>0.27174404672544927</v>
      </c>
    </row>
    <row r="2621" spans="3:4" x14ac:dyDescent="0.25">
      <c r="C2621" s="5">
        <v>2697.49</v>
      </c>
      <c r="D2621" s="4">
        <f>2-LOG10('Transmission Data'!D2621)</f>
        <v>0.27649589328497348</v>
      </c>
    </row>
    <row r="2622" spans="3:4" x14ac:dyDescent="0.25">
      <c r="C2622" s="5">
        <v>2698.3</v>
      </c>
      <c r="D2622" s="4">
        <f>2-LOG10('Transmission Data'!D2622)</f>
        <v>0.28077514478091992</v>
      </c>
    </row>
    <row r="2623" spans="3:4" x14ac:dyDescent="0.25">
      <c r="C2623" s="5">
        <v>2699.1</v>
      </c>
      <c r="D2623" s="4">
        <f>2-LOG10('Transmission Data'!D2623)</f>
        <v>0.28508952924153474</v>
      </c>
    </row>
    <row r="2624" spans="3:4" x14ac:dyDescent="0.25">
      <c r="C2624" s="5">
        <v>2699.9</v>
      </c>
      <c r="D2624" s="4">
        <f>2-LOG10('Transmission Data'!D2624)</f>
        <v>0.28900249367857533</v>
      </c>
    </row>
    <row r="2625" spans="3:4" x14ac:dyDescent="0.25">
      <c r="C2625" s="5">
        <v>2700.71</v>
      </c>
      <c r="D2625" s="4">
        <f>2-LOG10('Transmission Data'!D2625)</f>
        <v>0.29278745507969073</v>
      </c>
    </row>
    <row r="2626" spans="3:4" x14ac:dyDescent="0.25">
      <c r="C2626" s="5">
        <v>2701.51</v>
      </c>
      <c r="D2626" s="4">
        <f>2-LOG10('Transmission Data'!D2626)</f>
        <v>0.29794981006658428</v>
      </c>
    </row>
    <row r="2627" spans="3:4" x14ac:dyDescent="0.25">
      <c r="C2627" s="5">
        <v>2702.32</v>
      </c>
      <c r="D2627" s="4">
        <f>2-LOG10('Transmission Data'!D2627)</f>
        <v>0.30331403955201663</v>
      </c>
    </row>
    <row r="2628" spans="3:4" x14ac:dyDescent="0.25">
      <c r="C2628" s="5">
        <v>2703.12</v>
      </c>
      <c r="D2628" s="4">
        <f>2-LOG10('Transmission Data'!D2628)</f>
        <v>0.30726858493821507</v>
      </c>
    </row>
    <row r="2629" spans="3:4" x14ac:dyDescent="0.25">
      <c r="C2629" s="5">
        <v>2703.92</v>
      </c>
      <c r="D2629" s="4">
        <f>2-LOG10('Transmission Data'!D2629)</f>
        <v>0.3107618416017881</v>
      </c>
    </row>
    <row r="2630" spans="3:4" x14ac:dyDescent="0.25">
      <c r="C2630" s="5">
        <v>2704.73</v>
      </c>
      <c r="D2630" s="4">
        <f>2-LOG10('Transmission Data'!D2630)</f>
        <v>0.31433536670572315</v>
      </c>
    </row>
    <row r="2631" spans="3:4" x14ac:dyDescent="0.25">
      <c r="C2631" s="5">
        <v>2705.53</v>
      </c>
      <c r="D2631" s="4">
        <f>2-LOG10('Transmission Data'!D2631)</f>
        <v>0.31798450898243602</v>
      </c>
    </row>
    <row r="2632" spans="3:4" x14ac:dyDescent="0.25">
      <c r="C2632" s="5">
        <v>2706.33</v>
      </c>
      <c r="D2632" s="4">
        <f>2-LOG10('Transmission Data'!D2632)</f>
        <v>0.3215143991388445</v>
      </c>
    </row>
    <row r="2633" spans="3:4" x14ac:dyDescent="0.25">
      <c r="C2633" s="5">
        <v>2707.14</v>
      </c>
      <c r="D2633" s="4">
        <f>2-LOG10('Transmission Data'!D2633)</f>
        <v>0.32458133708838921</v>
      </c>
    </row>
    <row r="2634" spans="3:4" x14ac:dyDescent="0.25">
      <c r="C2634" s="5">
        <v>2707.94</v>
      </c>
      <c r="D2634" s="4">
        <f>2-LOG10('Transmission Data'!D2634)</f>
        <v>0.32689141296411939</v>
      </c>
    </row>
    <row r="2635" spans="3:4" x14ac:dyDescent="0.25">
      <c r="C2635" s="5">
        <v>2708.74</v>
      </c>
      <c r="D2635" s="4">
        <f>2-LOG10('Transmission Data'!D2635)</f>
        <v>0.3288839248578479</v>
      </c>
    </row>
    <row r="2636" spans="3:4" x14ac:dyDescent="0.25">
      <c r="C2636" s="5">
        <v>2709.55</v>
      </c>
      <c r="D2636" s="4">
        <f>2-LOG10('Transmission Data'!D2636)</f>
        <v>0.3314573555163487</v>
      </c>
    </row>
    <row r="2637" spans="3:4" x14ac:dyDescent="0.25">
      <c r="C2637" s="5">
        <v>2710.35</v>
      </c>
      <c r="D2637" s="4">
        <f>2-LOG10('Transmission Data'!D2637)</f>
        <v>0.33453458608795605</v>
      </c>
    </row>
    <row r="2638" spans="3:4" x14ac:dyDescent="0.25">
      <c r="C2638" s="5">
        <v>2711.15</v>
      </c>
      <c r="D2638" s="4">
        <f>2-LOG10('Transmission Data'!D2638)</f>
        <v>0.33819933105582356</v>
      </c>
    </row>
    <row r="2639" spans="3:4" x14ac:dyDescent="0.25">
      <c r="C2639" s="5">
        <v>2711.96</v>
      </c>
      <c r="D2639" s="4">
        <f>2-LOG10('Transmission Data'!D2639)</f>
        <v>0.34217868456335521</v>
      </c>
    </row>
    <row r="2640" spans="3:4" x14ac:dyDescent="0.25">
      <c r="C2640" s="5">
        <v>2712.76</v>
      </c>
      <c r="D2640" s="4">
        <f>2-LOG10('Transmission Data'!D2640)</f>
        <v>0.34502166872430151</v>
      </c>
    </row>
    <row r="2641" spans="3:4" x14ac:dyDescent="0.25">
      <c r="C2641" s="5">
        <v>2713.57</v>
      </c>
      <c r="D2641" s="4">
        <f>2-LOG10('Transmission Data'!D2641)</f>
        <v>0.3471437537894897</v>
      </c>
    </row>
    <row r="2642" spans="3:4" x14ac:dyDescent="0.25">
      <c r="C2642" s="5">
        <v>2714.37</v>
      </c>
      <c r="D2642" s="4">
        <f>2-LOG10('Transmission Data'!D2642)</f>
        <v>0.349324890949543</v>
      </c>
    </row>
    <row r="2643" spans="3:4" x14ac:dyDescent="0.25">
      <c r="C2643" s="5">
        <v>2715.17</v>
      </c>
      <c r="D2643" s="4">
        <f>2-LOG10('Transmission Data'!D2643)</f>
        <v>0.35142231077427555</v>
      </c>
    </row>
    <row r="2644" spans="3:4" x14ac:dyDescent="0.25">
      <c r="C2644" s="5">
        <v>2715.98</v>
      </c>
      <c r="D2644" s="4">
        <f>2-LOG10('Transmission Data'!D2644)</f>
        <v>0.35309501675647637</v>
      </c>
    </row>
    <row r="2645" spans="3:4" x14ac:dyDescent="0.25">
      <c r="C2645" s="5">
        <v>2716.78</v>
      </c>
      <c r="D2645" s="4">
        <f>2-LOG10('Transmission Data'!D2645)</f>
        <v>0.35430456477831851</v>
      </c>
    </row>
    <row r="2646" spans="3:4" x14ac:dyDescent="0.25">
      <c r="C2646" s="5">
        <v>2717.58</v>
      </c>
      <c r="D2646" s="4">
        <f>2-LOG10('Transmission Data'!D2646)</f>
        <v>0.35541401177531773</v>
      </c>
    </row>
    <row r="2647" spans="3:4" x14ac:dyDescent="0.25">
      <c r="C2647" s="5">
        <v>2718.39</v>
      </c>
      <c r="D2647" s="4">
        <f>2-LOG10('Transmission Data'!D2647)</f>
        <v>0.35654515204683168</v>
      </c>
    </row>
    <row r="2648" spans="3:4" x14ac:dyDescent="0.25">
      <c r="C2648" s="5">
        <v>2719.19</v>
      </c>
      <c r="D2648" s="4">
        <f>2-LOG10('Transmission Data'!D2648)</f>
        <v>0.35710061164489004</v>
      </c>
    </row>
    <row r="2649" spans="3:4" x14ac:dyDescent="0.25">
      <c r="C2649" s="5">
        <v>2719.99</v>
      </c>
      <c r="D2649" s="4">
        <f>2-LOG10('Transmission Data'!D2649)</f>
        <v>0.35690151661341663</v>
      </c>
    </row>
    <row r="2650" spans="3:4" x14ac:dyDescent="0.25">
      <c r="C2650" s="5">
        <v>2720.8</v>
      </c>
      <c r="D2650" s="4">
        <f>2-LOG10('Transmission Data'!D2650)</f>
        <v>0.35782751482898023</v>
      </c>
    </row>
    <row r="2651" spans="3:4" x14ac:dyDescent="0.25">
      <c r="C2651" s="5">
        <v>2721.6</v>
      </c>
      <c r="D2651" s="4">
        <f>2-LOG10('Transmission Data'!D2651)</f>
        <v>0.36077516231226259</v>
      </c>
    </row>
    <row r="2652" spans="3:4" x14ac:dyDescent="0.25">
      <c r="C2652" s="5">
        <v>2722.4</v>
      </c>
      <c r="D2652" s="4">
        <f>2-LOG10('Transmission Data'!D2652)</f>
        <v>0.36255630413947149</v>
      </c>
    </row>
    <row r="2653" spans="3:4" x14ac:dyDescent="0.25">
      <c r="C2653" s="5">
        <v>2723.21</v>
      </c>
      <c r="D2653" s="4">
        <f>2-LOG10('Transmission Data'!D2653)</f>
        <v>0.36295129323167785</v>
      </c>
    </row>
    <row r="2654" spans="3:4" x14ac:dyDescent="0.25">
      <c r="C2654" s="5">
        <v>2724.01</v>
      </c>
      <c r="D2654" s="4">
        <f>2-LOG10('Transmission Data'!D2654)</f>
        <v>0.36285253731136402</v>
      </c>
    </row>
    <row r="2655" spans="3:4" x14ac:dyDescent="0.25">
      <c r="C2655" s="5">
        <v>2724.81</v>
      </c>
      <c r="D2655" s="4">
        <f>2-LOG10('Transmission Data'!D2655)</f>
        <v>0.36317963959422772</v>
      </c>
    </row>
    <row r="2656" spans="3:4" x14ac:dyDescent="0.25">
      <c r="C2656" s="5">
        <v>2725.62</v>
      </c>
      <c r="D2656" s="4">
        <f>2-LOG10('Transmission Data'!D2656)</f>
        <v>0.36457637496217221</v>
      </c>
    </row>
    <row r="2657" spans="3:4" x14ac:dyDescent="0.25">
      <c r="C2657" s="5">
        <v>2726.42</v>
      </c>
      <c r="D2657" s="4">
        <f>2-LOG10('Transmission Data'!D2657)</f>
        <v>0.3660987786147214</v>
      </c>
    </row>
    <row r="2658" spans="3:4" x14ac:dyDescent="0.25">
      <c r="C2658" s="5">
        <v>2727.23</v>
      </c>
      <c r="D2658" s="4">
        <f>2-LOG10('Transmission Data'!D2658)</f>
        <v>0.36710225900293958</v>
      </c>
    </row>
    <row r="2659" spans="3:4" x14ac:dyDescent="0.25">
      <c r="C2659" s="5">
        <v>2728.03</v>
      </c>
      <c r="D2659" s="4">
        <f>2-LOG10('Transmission Data'!D2659)</f>
        <v>0.36771504251801024</v>
      </c>
    </row>
    <row r="2660" spans="3:4" x14ac:dyDescent="0.25">
      <c r="C2660" s="5">
        <v>2728.83</v>
      </c>
      <c r="D2660" s="4">
        <f>2-LOG10('Transmission Data'!D2660)</f>
        <v>0.3681289453039871</v>
      </c>
    </row>
    <row r="2661" spans="3:4" x14ac:dyDescent="0.25">
      <c r="C2661" s="5">
        <v>2729.64</v>
      </c>
      <c r="D2661" s="4">
        <f>2-LOG10('Transmission Data'!D2661)</f>
        <v>0.36838995238887851</v>
      </c>
    </row>
    <row r="2662" spans="3:4" x14ac:dyDescent="0.25">
      <c r="C2662" s="5">
        <v>2730.44</v>
      </c>
      <c r="D2662" s="4">
        <f>2-LOG10('Transmission Data'!D2662)</f>
        <v>0.36847972883755431</v>
      </c>
    </row>
    <row r="2663" spans="3:4" x14ac:dyDescent="0.25">
      <c r="C2663" s="5">
        <v>2731.24</v>
      </c>
      <c r="D2663" s="4">
        <f>2-LOG10('Transmission Data'!D2663)</f>
        <v>0.36839390824828966</v>
      </c>
    </row>
    <row r="2664" spans="3:4" x14ac:dyDescent="0.25">
      <c r="C2664" s="5">
        <v>2732.05</v>
      </c>
      <c r="D2664" s="4">
        <f>2-LOG10('Transmission Data'!D2664)</f>
        <v>0.36820376346460093</v>
      </c>
    </row>
    <row r="2665" spans="3:4" x14ac:dyDescent="0.25">
      <c r="C2665" s="5">
        <v>2732.85</v>
      </c>
      <c r="D2665" s="4">
        <f>2-LOG10('Transmission Data'!D2665)</f>
        <v>0.36797813160957515</v>
      </c>
    </row>
    <row r="2666" spans="3:4" x14ac:dyDescent="0.25">
      <c r="C2666" s="5">
        <v>2733.65</v>
      </c>
      <c r="D2666" s="4">
        <f>2-LOG10('Transmission Data'!D2666)</f>
        <v>0.36760082010227135</v>
      </c>
    </row>
    <row r="2667" spans="3:4" x14ac:dyDescent="0.25">
      <c r="C2667" s="5">
        <v>2734.46</v>
      </c>
      <c r="D2667" s="4">
        <f>2-LOG10('Transmission Data'!D2667)</f>
        <v>0.36701337348613627</v>
      </c>
    </row>
    <row r="2668" spans="3:4" x14ac:dyDescent="0.25">
      <c r="C2668" s="5">
        <v>2735.26</v>
      </c>
      <c r="D2668" s="4">
        <f>2-LOG10('Transmission Data'!D2668)</f>
        <v>0.36656618836199661</v>
      </c>
    </row>
    <row r="2669" spans="3:4" x14ac:dyDescent="0.25">
      <c r="C2669" s="5">
        <v>2736.06</v>
      </c>
      <c r="D2669" s="4">
        <f>2-LOG10('Transmission Data'!D2669)</f>
        <v>0.3664847845319481</v>
      </c>
    </row>
    <row r="2670" spans="3:4" x14ac:dyDescent="0.25">
      <c r="C2670" s="5">
        <v>2736.87</v>
      </c>
      <c r="D2670" s="4">
        <f>2-LOG10('Transmission Data'!D2670)</f>
        <v>0.36631162490658853</v>
      </c>
    </row>
    <row r="2671" spans="3:4" x14ac:dyDescent="0.25">
      <c r="C2671" s="5">
        <v>2737.67</v>
      </c>
      <c r="D2671" s="4">
        <f>2-LOG10('Transmission Data'!D2671)</f>
        <v>0.36567753151419935</v>
      </c>
    </row>
    <row r="2672" spans="3:4" x14ac:dyDescent="0.25">
      <c r="C2672" s="5">
        <v>2738.47</v>
      </c>
      <c r="D2672" s="4">
        <f>2-LOG10('Transmission Data'!D2672)</f>
        <v>0.36436357323962798</v>
      </c>
    </row>
    <row r="2673" spans="3:4" x14ac:dyDescent="0.25">
      <c r="C2673" s="5">
        <v>2739.28</v>
      </c>
      <c r="D2673" s="4">
        <f>2-LOG10('Transmission Data'!D2673)</f>
        <v>0.36220967064441156</v>
      </c>
    </row>
    <row r="2674" spans="3:4" x14ac:dyDescent="0.25">
      <c r="C2674" s="5">
        <v>2740.08</v>
      </c>
      <c r="D2674" s="4">
        <f>2-LOG10('Transmission Data'!D2674)</f>
        <v>0.36041590505084664</v>
      </c>
    </row>
    <row r="2675" spans="3:4" x14ac:dyDescent="0.25">
      <c r="C2675" s="5">
        <v>2740.89</v>
      </c>
      <c r="D2675" s="4">
        <f>2-LOG10('Transmission Data'!D2675)</f>
        <v>0.35999227183765536</v>
      </c>
    </row>
    <row r="2676" spans="3:4" x14ac:dyDescent="0.25">
      <c r="C2676" s="5">
        <v>2741.69</v>
      </c>
      <c r="D2676" s="4">
        <f>2-LOG10('Transmission Data'!D2676)</f>
        <v>0.36020075205271929</v>
      </c>
    </row>
    <row r="2677" spans="3:4" x14ac:dyDescent="0.25">
      <c r="C2677" s="5">
        <v>2742.49</v>
      </c>
      <c r="D2677" s="4">
        <f>2-LOG10('Transmission Data'!D2677)</f>
        <v>0.36075104311886186</v>
      </c>
    </row>
    <row r="2678" spans="3:4" x14ac:dyDescent="0.25">
      <c r="C2678" s="5">
        <v>2743.3</v>
      </c>
      <c r="D2678" s="4">
        <f>2-LOG10('Transmission Data'!D2678)</f>
        <v>0.36111935555974295</v>
      </c>
    </row>
    <row r="2679" spans="3:4" x14ac:dyDescent="0.25">
      <c r="C2679" s="5">
        <v>2744.1</v>
      </c>
      <c r="D2679" s="4">
        <f>2-LOG10('Transmission Data'!D2679)</f>
        <v>0.36091940709873138</v>
      </c>
    </row>
    <row r="2680" spans="3:4" x14ac:dyDescent="0.25">
      <c r="C2680" s="5">
        <v>2744.9</v>
      </c>
      <c r="D2680" s="4">
        <f>2-LOG10('Transmission Data'!D2680)</f>
        <v>0.36020752062950878</v>
      </c>
    </row>
    <row r="2681" spans="3:4" x14ac:dyDescent="0.25">
      <c r="C2681" s="5">
        <v>2745.71</v>
      </c>
      <c r="D2681" s="4">
        <f>2-LOG10('Transmission Data'!D2681)</f>
        <v>0.3593101119597033</v>
      </c>
    </row>
    <row r="2682" spans="3:4" x14ac:dyDescent="0.25">
      <c r="C2682" s="5">
        <v>2746.51</v>
      </c>
      <c r="D2682" s="4">
        <f>2-LOG10('Transmission Data'!D2682)</f>
        <v>0.35852251827328074</v>
      </c>
    </row>
    <row r="2683" spans="3:4" x14ac:dyDescent="0.25">
      <c r="C2683" s="5">
        <v>2747.31</v>
      </c>
      <c r="D2683" s="4">
        <f>2-LOG10('Transmission Data'!D2683)</f>
        <v>0.35768597551314207</v>
      </c>
    </row>
    <row r="2684" spans="3:4" x14ac:dyDescent="0.25">
      <c r="C2684" s="5">
        <v>2748.12</v>
      </c>
      <c r="D2684" s="4">
        <f>2-LOG10('Transmission Data'!D2684)</f>
        <v>0.35656755815991659</v>
      </c>
    </row>
    <row r="2685" spans="3:4" x14ac:dyDescent="0.25">
      <c r="C2685" s="5">
        <v>2748.92</v>
      </c>
      <c r="D2685" s="4">
        <f>2-LOG10('Transmission Data'!D2685)</f>
        <v>0.3553408725145224</v>
      </c>
    </row>
    <row r="2686" spans="3:4" x14ac:dyDescent="0.25">
      <c r="C2686" s="5">
        <v>2749.72</v>
      </c>
      <c r="D2686" s="4">
        <f>2-LOG10('Transmission Data'!D2686)</f>
        <v>0.35422847040743122</v>
      </c>
    </row>
    <row r="2687" spans="3:4" x14ac:dyDescent="0.25">
      <c r="C2687" s="5">
        <v>2750.53</v>
      </c>
      <c r="D2687" s="4">
        <f>2-LOG10('Transmission Data'!D2687)</f>
        <v>0.35307592242787544</v>
      </c>
    </row>
    <row r="2688" spans="3:4" x14ac:dyDescent="0.25">
      <c r="C2688" s="5">
        <v>2751.33</v>
      </c>
      <c r="D2688" s="4">
        <f>2-LOG10('Transmission Data'!D2688)</f>
        <v>0.35164418559276478</v>
      </c>
    </row>
    <row r="2689" spans="3:4" x14ac:dyDescent="0.25">
      <c r="C2689" s="5">
        <v>2752.14</v>
      </c>
      <c r="D2689" s="4">
        <f>2-LOG10('Transmission Data'!D2689)</f>
        <v>0.35014235518135073</v>
      </c>
    </row>
    <row r="2690" spans="3:4" x14ac:dyDescent="0.25">
      <c r="C2690" s="5">
        <v>2752.94</v>
      </c>
      <c r="D2690" s="4">
        <f>2-LOG10('Transmission Data'!D2690)</f>
        <v>0.3489248333793149</v>
      </c>
    </row>
    <row r="2691" spans="3:4" x14ac:dyDescent="0.25">
      <c r="C2691" s="5">
        <v>2753.74</v>
      </c>
      <c r="D2691" s="4">
        <f>2-LOG10('Transmission Data'!D2691)</f>
        <v>0.34773015549924846</v>
      </c>
    </row>
    <row r="2692" spans="3:4" x14ac:dyDescent="0.25">
      <c r="C2692" s="5">
        <v>2754.55</v>
      </c>
      <c r="D2692" s="4">
        <f>2-LOG10('Transmission Data'!D2692)</f>
        <v>0.346050005142859</v>
      </c>
    </row>
    <row r="2693" spans="3:4" x14ac:dyDescent="0.25">
      <c r="C2693" s="5">
        <v>2755.35</v>
      </c>
      <c r="D2693" s="4">
        <f>2-LOG10('Transmission Data'!D2693)</f>
        <v>0.34371163206635802</v>
      </c>
    </row>
    <row r="2694" spans="3:4" x14ac:dyDescent="0.25">
      <c r="C2694" s="5">
        <v>2756.15</v>
      </c>
      <c r="D2694" s="4">
        <f>2-LOG10('Transmission Data'!D2694)</f>
        <v>0.34213476086852612</v>
      </c>
    </row>
    <row r="2695" spans="3:4" x14ac:dyDescent="0.25">
      <c r="C2695" s="5">
        <v>2756.96</v>
      </c>
      <c r="D2695" s="4">
        <f>2-LOG10('Transmission Data'!D2695)</f>
        <v>0.3417095037340725</v>
      </c>
    </row>
    <row r="2696" spans="3:4" x14ac:dyDescent="0.25">
      <c r="C2696" s="5">
        <v>2757.76</v>
      </c>
      <c r="D2696" s="4">
        <f>2-LOG10('Transmission Data'!D2696)</f>
        <v>0.34120948155030417</v>
      </c>
    </row>
    <row r="2697" spans="3:4" x14ac:dyDescent="0.25">
      <c r="C2697" s="5">
        <v>2758.56</v>
      </c>
      <c r="D2697" s="4">
        <f>2-LOG10('Transmission Data'!D2697)</f>
        <v>0.34048254552195778</v>
      </c>
    </row>
    <row r="2698" spans="3:4" x14ac:dyDescent="0.25">
      <c r="C2698" s="5">
        <v>2759.37</v>
      </c>
      <c r="D2698" s="4">
        <f>2-LOG10('Transmission Data'!D2698)</f>
        <v>0.33958792307023411</v>
      </c>
    </row>
    <row r="2699" spans="3:4" x14ac:dyDescent="0.25">
      <c r="C2699" s="5">
        <v>2760.17</v>
      </c>
      <c r="D2699" s="4">
        <f>2-LOG10('Transmission Data'!D2699)</f>
        <v>0.33850752359837943</v>
      </c>
    </row>
    <row r="2700" spans="3:4" x14ac:dyDescent="0.25">
      <c r="C2700" s="5">
        <v>2760.97</v>
      </c>
      <c r="D2700" s="4">
        <f>2-LOG10('Transmission Data'!D2700)</f>
        <v>0.33725614149610905</v>
      </c>
    </row>
    <row r="2701" spans="3:4" x14ac:dyDescent="0.25">
      <c r="C2701" s="5">
        <v>2761.78</v>
      </c>
      <c r="D2701" s="4">
        <f>2-LOG10('Transmission Data'!D2701)</f>
        <v>0.33579648831961162</v>
      </c>
    </row>
    <row r="2702" spans="3:4" x14ac:dyDescent="0.25">
      <c r="C2702" s="5">
        <v>2762.58</v>
      </c>
      <c r="D2702" s="4">
        <f>2-LOG10('Transmission Data'!D2702)</f>
        <v>0.33405587303957218</v>
      </c>
    </row>
    <row r="2703" spans="3:4" x14ac:dyDescent="0.25">
      <c r="C2703" s="5">
        <v>2763.38</v>
      </c>
      <c r="D2703" s="4">
        <f>2-LOG10('Transmission Data'!D2703)</f>
        <v>0.33230811079000255</v>
      </c>
    </row>
    <row r="2704" spans="3:4" x14ac:dyDescent="0.25">
      <c r="C2704" s="5">
        <v>2764.19</v>
      </c>
      <c r="D2704" s="4">
        <f>2-LOG10('Transmission Data'!D2704)</f>
        <v>0.33117404727075006</v>
      </c>
    </row>
    <row r="2705" spans="3:4" x14ac:dyDescent="0.25">
      <c r="C2705" s="5">
        <v>2764.99</v>
      </c>
      <c r="D2705" s="4">
        <f>2-LOG10('Transmission Data'!D2705)</f>
        <v>0.33045719628224002</v>
      </c>
    </row>
    <row r="2706" spans="3:4" x14ac:dyDescent="0.25">
      <c r="C2706" s="5">
        <v>2765.8</v>
      </c>
      <c r="D2706" s="4">
        <f>2-LOG10('Transmission Data'!D2706)</f>
        <v>0.3295134029420983</v>
      </c>
    </row>
    <row r="2707" spans="3:4" x14ac:dyDescent="0.25">
      <c r="C2707" s="5">
        <v>2766.6</v>
      </c>
      <c r="D2707" s="4">
        <f>2-LOG10('Transmission Data'!D2707)</f>
        <v>0.32812119260020101</v>
      </c>
    </row>
    <row r="2708" spans="3:4" x14ac:dyDescent="0.25">
      <c r="C2708" s="5">
        <v>2767.4</v>
      </c>
      <c r="D2708" s="4">
        <f>2-LOG10('Transmission Data'!D2708)</f>
        <v>0.32657946768660207</v>
      </c>
    </row>
    <row r="2709" spans="3:4" x14ac:dyDescent="0.25">
      <c r="C2709" s="5">
        <v>2768.21</v>
      </c>
      <c r="D2709" s="4">
        <f>2-LOG10('Transmission Data'!D2709)</f>
        <v>0.32522875742380619</v>
      </c>
    </row>
    <row r="2710" spans="3:4" x14ac:dyDescent="0.25">
      <c r="C2710" s="5">
        <v>2769.01</v>
      </c>
      <c r="D2710" s="4">
        <f>2-LOG10('Transmission Data'!D2710)</f>
        <v>0.32409642732053867</v>
      </c>
    </row>
    <row r="2711" spans="3:4" x14ac:dyDescent="0.25">
      <c r="C2711" s="5">
        <v>2769.81</v>
      </c>
      <c r="D2711" s="4">
        <f>2-LOG10('Transmission Data'!D2711)</f>
        <v>0.32278262718214767</v>
      </c>
    </row>
    <row r="2712" spans="3:4" x14ac:dyDescent="0.25">
      <c r="C2712" s="5">
        <v>2770.62</v>
      </c>
      <c r="D2712" s="4">
        <f>2-LOG10('Transmission Data'!D2712)</f>
        <v>0.32083857663279036</v>
      </c>
    </row>
    <row r="2713" spans="3:4" x14ac:dyDescent="0.25">
      <c r="C2713" s="5">
        <v>2771.42</v>
      </c>
      <c r="D2713" s="4">
        <f>2-LOG10('Transmission Data'!D2713)</f>
        <v>0.31862098646088421</v>
      </c>
    </row>
    <row r="2714" spans="3:4" x14ac:dyDescent="0.25">
      <c r="C2714" s="5">
        <v>2772.22</v>
      </c>
      <c r="D2714" s="4">
        <f>2-LOG10('Transmission Data'!D2714)</f>
        <v>0.31688548016452334</v>
      </c>
    </row>
    <row r="2715" spans="3:4" x14ac:dyDescent="0.25">
      <c r="C2715" s="5">
        <v>2773.03</v>
      </c>
      <c r="D2715" s="4">
        <f>2-LOG10('Transmission Data'!D2715)</f>
        <v>0.31564627946100621</v>
      </c>
    </row>
    <row r="2716" spans="3:4" x14ac:dyDescent="0.25">
      <c r="C2716" s="5">
        <v>2773.83</v>
      </c>
      <c r="D2716" s="4">
        <f>2-LOG10('Transmission Data'!D2716)</f>
        <v>0.31451622832908432</v>
      </c>
    </row>
    <row r="2717" spans="3:4" x14ac:dyDescent="0.25">
      <c r="C2717" s="5">
        <v>2774.63</v>
      </c>
      <c r="D2717" s="4">
        <f>2-LOG10('Transmission Data'!D2717)</f>
        <v>0.31315869563961907</v>
      </c>
    </row>
    <row r="2718" spans="3:4" x14ac:dyDescent="0.25">
      <c r="C2718" s="5">
        <v>2775.44</v>
      </c>
      <c r="D2718" s="4">
        <f>2-LOG10('Transmission Data'!D2718)</f>
        <v>0.31144572771241097</v>
      </c>
    </row>
    <row r="2719" spans="3:4" x14ac:dyDescent="0.25">
      <c r="C2719" s="5">
        <v>2776.24</v>
      </c>
      <c r="D2719" s="4">
        <f>2-LOG10('Transmission Data'!D2719)</f>
        <v>0.30945697752898083</v>
      </c>
    </row>
    <row r="2720" spans="3:4" x14ac:dyDescent="0.25">
      <c r="C2720" s="5">
        <v>2777.04</v>
      </c>
      <c r="D2720" s="4">
        <f>2-LOG10('Transmission Data'!D2720)</f>
        <v>0.30735820776953449</v>
      </c>
    </row>
    <row r="2721" spans="3:4" x14ac:dyDescent="0.25">
      <c r="C2721" s="5">
        <v>2777.85</v>
      </c>
      <c r="D2721" s="4">
        <f>2-LOG10('Transmission Data'!D2721)</f>
        <v>0.30542489564594089</v>
      </c>
    </row>
    <row r="2722" spans="3:4" x14ac:dyDescent="0.25">
      <c r="C2722" s="5">
        <v>2778.65</v>
      </c>
      <c r="D2722" s="4">
        <f>2-LOG10('Transmission Data'!D2722)</f>
        <v>0.30381561545251823</v>
      </c>
    </row>
    <row r="2723" spans="3:4" x14ac:dyDescent="0.25">
      <c r="C2723" s="5">
        <v>2779.46</v>
      </c>
      <c r="D2723" s="4">
        <f>2-LOG10('Transmission Data'!D2723)</f>
        <v>0.30238990084540363</v>
      </c>
    </row>
    <row r="2724" spans="3:4" x14ac:dyDescent="0.25">
      <c r="C2724" s="5">
        <v>2780.26</v>
      </c>
      <c r="D2724" s="4">
        <f>2-LOG10('Transmission Data'!D2724)</f>
        <v>0.30085865686434454</v>
      </c>
    </row>
    <row r="2725" spans="3:4" x14ac:dyDescent="0.25">
      <c r="C2725" s="5">
        <v>2781.06</v>
      </c>
      <c r="D2725" s="4">
        <f>2-LOG10('Transmission Data'!D2725)</f>
        <v>0.29895045571483414</v>
      </c>
    </row>
    <row r="2726" spans="3:4" x14ac:dyDescent="0.25">
      <c r="C2726" s="5">
        <v>2781.87</v>
      </c>
      <c r="D2726" s="4">
        <f>2-LOG10('Transmission Data'!D2726)</f>
        <v>0.29686396368655243</v>
      </c>
    </row>
    <row r="2727" spans="3:4" x14ac:dyDescent="0.25">
      <c r="C2727" s="5">
        <v>2782.67</v>
      </c>
      <c r="D2727" s="4">
        <f>2-LOG10('Transmission Data'!D2727)</f>
        <v>0.29510855343345144</v>
      </c>
    </row>
    <row r="2728" spans="3:4" x14ac:dyDescent="0.25">
      <c r="C2728" s="5">
        <v>2783.47</v>
      </c>
      <c r="D2728" s="4">
        <f>2-LOG10('Transmission Data'!D2728)</f>
        <v>0.29369238869989678</v>
      </c>
    </row>
    <row r="2729" spans="3:4" x14ac:dyDescent="0.25">
      <c r="C2729" s="5">
        <v>2784.28</v>
      </c>
      <c r="D2729" s="4">
        <f>2-LOG10('Transmission Data'!D2729)</f>
        <v>0.29237609392821584</v>
      </c>
    </row>
    <row r="2730" spans="3:4" x14ac:dyDescent="0.25">
      <c r="C2730" s="5">
        <v>2785.08</v>
      </c>
      <c r="D2730" s="4">
        <f>2-LOG10('Transmission Data'!D2730)</f>
        <v>0.29094588272297561</v>
      </c>
    </row>
    <row r="2731" spans="3:4" x14ac:dyDescent="0.25">
      <c r="C2731" s="5">
        <v>2785.88</v>
      </c>
      <c r="D2731" s="4">
        <f>2-LOG10('Transmission Data'!D2731)</f>
        <v>0.28915839906708585</v>
      </c>
    </row>
    <row r="2732" spans="3:4" x14ac:dyDescent="0.25">
      <c r="C2732" s="5">
        <v>2786.69</v>
      </c>
      <c r="D2732" s="4">
        <f>2-LOG10('Transmission Data'!D2732)</f>
        <v>0.28680886206865042</v>
      </c>
    </row>
    <row r="2733" spans="3:4" x14ac:dyDescent="0.25">
      <c r="C2733" s="5">
        <v>2787.49</v>
      </c>
      <c r="D2733" s="4">
        <f>2-LOG10('Transmission Data'!D2733)</f>
        <v>0.28416347418416565</v>
      </c>
    </row>
    <row r="2734" spans="3:4" x14ac:dyDescent="0.25">
      <c r="C2734" s="5">
        <v>2788.29</v>
      </c>
      <c r="D2734" s="4">
        <f>2-LOG10('Transmission Data'!D2734)</f>
        <v>0.2820693310436253</v>
      </c>
    </row>
    <row r="2735" spans="3:4" x14ac:dyDescent="0.25">
      <c r="C2735" s="5">
        <v>2789.1</v>
      </c>
      <c r="D2735" s="4">
        <f>2-LOG10('Transmission Data'!D2735)</f>
        <v>0.28075292789721917</v>
      </c>
    </row>
    <row r="2736" spans="3:4" x14ac:dyDescent="0.25">
      <c r="C2736" s="5">
        <v>2789.9</v>
      </c>
      <c r="D2736" s="4">
        <f>2-LOG10('Transmission Data'!D2736)</f>
        <v>0.27958689462380093</v>
      </c>
    </row>
    <row r="2737" spans="3:4" x14ac:dyDescent="0.25">
      <c r="C2737" s="5">
        <v>2790.71</v>
      </c>
      <c r="D2737" s="4">
        <f>2-LOG10('Transmission Data'!D2737)</f>
        <v>0.27814702871945229</v>
      </c>
    </row>
    <row r="2738" spans="3:4" x14ac:dyDescent="0.25">
      <c r="C2738" s="5">
        <v>2791.51</v>
      </c>
      <c r="D2738" s="4">
        <f>2-LOG10('Transmission Data'!D2738)</f>
        <v>0.27651395304250626</v>
      </c>
    </row>
    <row r="2739" spans="3:4" x14ac:dyDescent="0.25">
      <c r="C2739" s="5">
        <v>2792.31</v>
      </c>
      <c r="D2739" s="4">
        <f>2-LOG10('Transmission Data'!D2739)</f>
        <v>0.27481020630513187</v>
      </c>
    </row>
    <row r="2740" spans="3:4" x14ac:dyDescent="0.25">
      <c r="C2740" s="5">
        <v>2793.12</v>
      </c>
      <c r="D2740" s="4">
        <f>2-LOG10('Transmission Data'!D2740)</f>
        <v>0.27296563423506104</v>
      </c>
    </row>
    <row r="2741" spans="3:4" x14ac:dyDescent="0.25">
      <c r="C2741" s="5">
        <v>2793.92</v>
      </c>
      <c r="D2741" s="4">
        <f>2-LOG10('Transmission Data'!D2741)</f>
        <v>0.2710470615549514</v>
      </c>
    </row>
    <row r="2742" spans="3:4" x14ac:dyDescent="0.25">
      <c r="C2742" s="5">
        <v>2794.72</v>
      </c>
      <c r="D2742" s="4">
        <f>2-LOG10('Transmission Data'!D2742)</f>
        <v>0.2691788171656202</v>
      </c>
    </row>
    <row r="2743" spans="3:4" x14ac:dyDescent="0.25">
      <c r="C2743" s="5">
        <v>2795.53</v>
      </c>
      <c r="D2743" s="4">
        <f>2-LOG10('Transmission Data'!D2743)</f>
        <v>0.26727043521173144</v>
      </c>
    </row>
    <row r="2744" spans="3:4" x14ac:dyDescent="0.25">
      <c r="C2744" s="5">
        <v>2796.33</v>
      </c>
      <c r="D2744" s="4">
        <f>2-LOG10('Transmission Data'!D2744)</f>
        <v>0.2653111176287537</v>
      </c>
    </row>
    <row r="2745" spans="3:4" x14ac:dyDescent="0.25">
      <c r="C2745" s="5">
        <v>2797.13</v>
      </c>
      <c r="D2745" s="4">
        <f>2-LOG10('Transmission Data'!D2745)</f>
        <v>0.26336944022092745</v>
      </c>
    </row>
    <row r="2746" spans="3:4" x14ac:dyDescent="0.25">
      <c r="C2746" s="5">
        <v>2797.94</v>
      </c>
      <c r="D2746" s="4">
        <f>2-LOG10('Transmission Data'!D2746)</f>
        <v>0.2614537701392361</v>
      </c>
    </row>
    <row r="2747" spans="3:4" x14ac:dyDescent="0.25">
      <c r="C2747" s="5">
        <v>2798.74</v>
      </c>
      <c r="D2747" s="4">
        <f>2-LOG10('Transmission Data'!D2747)</f>
        <v>0.25959790993917853</v>
      </c>
    </row>
    <row r="2748" spans="3:4" x14ac:dyDescent="0.25">
      <c r="C2748" s="5">
        <v>2799.54</v>
      </c>
      <c r="D2748" s="4">
        <f>2-LOG10('Transmission Data'!D2748)</f>
        <v>0.25774121985168996</v>
      </c>
    </row>
    <row r="2749" spans="3:4" x14ac:dyDescent="0.25">
      <c r="C2749" s="5">
        <v>2800.35</v>
      </c>
      <c r="D2749" s="4">
        <f>2-LOG10('Transmission Data'!D2749)</f>
        <v>0.25574614426884557</v>
      </c>
    </row>
    <row r="2750" spans="3:4" x14ac:dyDescent="0.25">
      <c r="C2750" s="5">
        <v>2801.15</v>
      </c>
      <c r="D2750" s="4">
        <f>2-LOG10('Transmission Data'!D2750)</f>
        <v>0.25361212677296852</v>
      </c>
    </row>
    <row r="2751" spans="3:4" x14ac:dyDescent="0.25">
      <c r="C2751" s="5">
        <v>2801.95</v>
      </c>
      <c r="D2751" s="4">
        <f>2-LOG10('Transmission Data'!D2751)</f>
        <v>0.25128330870499527</v>
      </c>
    </row>
    <row r="2752" spans="3:4" x14ac:dyDescent="0.25">
      <c r="C2752" s="5">
        <v>2802.76</v>
      </c>
      <c r="D2752" s="4">
        <f>2-LOG10('Transmission Data'!D2752)</f>
        <v>0.24853566734481247</v>
      </c>
    </row>
    <row r="2753" spans="3:4" x14ac:dyDescent="0.25">
      <c r="C2753" s="5">
        <v>2803.56</v>
      </c>
      <c r="D2753" s="4">
        <f>2-LOG10('Transmission Data'!D2753)</f>
        <v>0.24567597934380081</v>
      </c>
    </row>
    <row r="2754" spans="3:4" x14ac:dyDescent="0.25">
      <c r="C2754" s="5">
        <v>2804.37</v>
      </c>
      <c r="D2754" s="4">
        <f>2-LOG10('Transmission Data'!D2754)</f>
        <v>0.24363192882168372</v>
      </c>
    </row>
    <row r="2755" spans="3:4" x14ac:dyDescent="0.25">
      <c r="C2755" s="5">
        <v>2805.17</v>
      </c>
      <c r="D2755" s="4">
        <f>2-LOG10('Transmission Data'!D2755)</f>
        <v>0.24238285620713063</v>
      </c>
    </row>
    <row r="2756" spans="3:4" x14ac:dyDescent="0.25">
      <c r="C2756" s="5">
        <v>2805.97</v>
      </c>
      <c r="D2756" s="4">
        <f>2-LOG10('Transmission Data'!D2756)</f>
        <v>0.24115484578413993</v>
      </c>
    </row>
    <row r="2757" spans="3:4" x14ac:dyDescent="0.25">
      <c r="C2757" s="5">
        <v>2806.78</v>
      </c>
      <c r="D2757" s="4">
        <f>2-LOG10('Transmission Data'!D2757)</f>
        <v>0.23960888342207509</v>
      </c>
    </row>
    <row r="2758" spans="3:4" x14ac:dyDescent="0.25">
      <c r="C2758" s="5">
        <v>2807.58</v>
      </c>
      <c r="D2758" s="4">
        <f>2-LOG10('Transmission Data'!D2758)</f>
        <v>0.23786866190253497</v>
      </c>
    </row>
    <row r="2759" spans="3:4" x14ac:dyDescent="0.25">
      <c r="C2759" s="5">
        <v>2808.38</v>
      </c>
      <c r="D2759" s="4">
        <f>2-LOG10('Transmission Data'!D2759)</f>
        <v>0.23600143392100903</v>
      </c>
    </row>
    <row r="2760" spans="3:4" x14ac:dyDescent="0.25">
      <c r="C2760" s="5">
        <v>2809.19</v>
      </c>
      <c r="D2760" s="4">
        <f>2-LOG10('Transmission Data'!D2760)</f>
        <v>0.23410727902325101</v>
      </c>
    </row>
    <row r="2761" spans="3:4" x14ac:dyDescent="0.25">
      <c r="C2761" s="5">
        <v>2809.99</v>
      </c>
      <c r="D2761" s="4">
        <f>2-LOG10('Transmission Data'!D2761)</f>
        <v>0.23236289056300663</v>
      </c>
    </row>
    <row r="2762" spans="3:4" x14ac:dyDescent="0.25">
      <c r="C2762" s="5">
        <v>2810.79</v>
      </c>
      <c r="D2762" s="4">
        <f>2-LOG10('Transmission Data'!D2762)</f>
        <v>0.2306898174955605</v>
      </c>
    </row>
    <row r="2763" spans="3:4" x14ac:dyDescent="0.25">
      <c r="C2763" s="5">
        <v>2811.6</v>
      </c>
      <c r="D2763" s="4">
        <f>2-LOG10('Transmission Data'!D2763)</f>
        <v>0.22894656659978807</v>
      </c>
    </row>
    <row r="2764" spans="3:4" x14ac:dyDescent="0.25">
      <c r="C2764" s="5">
        <v>2812.4</v>
      </c>
      <c r="D2764" s="4">
        <f>2-LOG10('Transmission Data'!D2764)</f>
        <v>0.22714587542009679</v>
      </c>
    </row>
    <row r="2765" spans="3:4" x14ac:dyDescent="0.25">
      <c r="C2765" s="5">
        <v>2813.2</v>
      </c>
      <c r="D2765" s="4">
        <f>2-LOG10('Transmission Data'!D2765)</f>
        <v>0.22526426335604266</v>
      </c>
    </row>
    <row r="2766" spans="3:4" x14ac:dyDescent="0.25">
      <c r="C2766" s="5">
        <v>2814.01</v>
      </c>
      <c r="D2766" s="4">
        <f>2-LOG10('Transmission Data'!D2766)</f>
        <v>0.22322307526794782</v>
      </c>
    </row>
    <row r="2767" spans="3:4" x14ac:dyDescent="0.25">
      <c r="C2767" s="5">
        <v>2814.81</v>
      </c>
      <c r="D2767" s="4">
        <f>2-LOG10('Transmission Data'!D2767)</f>
        <v>0.22109604611134026</v>
      </c>
    </row>
    <row r="2768" spans="3:4" x14ac:dyDescent="0.25">
      <c r="C2768" s="5">
        <v>2815.61</v>
      </c>
      <c r="D2768" s="4">
        <f>2-LOG10('Transmission Data'!D2768)</f>
        <v>0.21916486824528891</v>
      </c>
    </row>
    <row r="2769" spans="3:4" x14ac:dyDescent="0.25">
      <c r="C2769" s="5">
        <v>2816.42</v>
      </c>
      <c r="D2769" s="4">
        <f>2-LOG10('Transmission Data'!D2769)</f>
        <v>0.21756829890844775</v>
      </c>
    </row>
    <row r="2770" spans="3:4" x14ac:dyDescent="0.25">
      <c r="C2770" s="5">
        <v>2817.22</v>
      </c>
      <c r="D2770" s="4">
        <f>2-LOG10('Transmission Data'!D2770)</f>
        <v>0.21606534978289371</v>
      </c>
    </row>
    <row r="2771" spans="3:4" x14ac:dyDescent="0.25">
      <c r="C2771" s="5">
        <v>2818.03</v>
      </c>
      <c r="D2771" s="4">
        <f>2-LOG10('Transmission Data'!D2771)</f>
        <v>0.2143619964645298</v>
      </c>
    </row>
    <row r="2772" spans="3:4" x14ac:dyDescent="0.25">
      <c r="C2772" s="5">
        <v>2818.83</v>
      </c>
      <c r="D2772" s="4">
        <f>2-LOG10('Transmission Data'!D2772)</f>
        <v>0.21237334930828577</v>
      </c>
    </row>
    <row r="2773" spans="3:4" x14ac:dyDescent="0.25">
      <c r="C2773" s="5">
        <v>2819.63</v>
      </c>
      <c r="D2773" s="4">
        <f>2-LOG10('Transmission Data'!D2773)</f>
        <v>0.21025497794170911</v>
      </c>
    </row>
    <row r="2774" spans="3:4" x14ac:dyDescent="0.25">
      <c r="C2774" s="5">
        <v>2820.44</v>
      </c>
      <c r="D2774" s="4">
        <f>2-LOG10('Transmission Data'!D2774)</f>
        <v>0.20827869185392855</v>
      </c>
    </row>
    <row r="2775" spans="3:4" x14ac:dyDescent="0.25">
      <c r="C2775" s="5">
        <v>2821.24</v>
      </c>
      <c r="D2775" s="4">
        <f>2-LOG10('Transmission Data'!D2775)</f>
        <v>0.20659366787793032</v>
      </c>
    </row>
    <row r="2776" spans="3:4" x14ac:dyDescent="0.25">
      <c r="C2776" s="5">
        <v>2822.04</v>
      </c>
      <c r="D2776" s="4">
        <f>2-LOG10('Transmission Data'!D2776)</f>
        <v>0.20520129645019325</v>
      </c>
    </row>
    <row r="2777" spans="3:4" x14ac:dyDescent="0.25">
      <c r="C2777" s="5">
        <v>2822.85</v>
      </c>
      <c r="D2777" s="4">
        <f>2-LOG10('Transmission Data'!D2777)</f>
        <v>0.20395651023949513</v>
      </c>
    </row>
    <row r="2778" spans="3:4" x14ac:dyDescent="0.25">
      <c r="C2778" s="5">
        <v>2823.65</v>
      </c>
      <c r="D2778" s="4">
        <f>2-LOG10('Transmission Data'!D2778)</f>
        <v>0.20268473788406038</v>
      </c>
    </row>
    <row r="2779" spans="3:4" x14ac:dyDescent="0.25">
      <c r="C2779" s="5">
        <v>2824.45</v>
      </c>
      <c r="D2779" s="4">
        <f>2-LOG10('Transmission Data'!D2779)</f>
        <v>0.20128970357480558</v>
      </c>
    </row>
    <row r="2780" spans="3:4" x14ac:dyDescent="0.25">
      <c r="C2780" s="5">
        <v>2825.26</v>
      </c>
      <c r="D2780" s="4">
        <f>2-LOG10('Transmission Data'!D2780)</f>
        <v>0.19975939514196517</v>
      </c>
    </row>
    <row r="2781" spans="3:4" x14ac:dyDescent="0.25">
      <c r="C2781" s="5">
        <v>2826.06</v>
      </c>
      <c r="D2781" s="4">
        <f>2-LOG10('Transmission Data'!D2781)</f>
        <v>0.19814130818977271</v>
      </c>
    </row>
    <row r="2782" spans="3:4" x14ac:dyDescent="0.25">
      <c r="C2782" s="5">
        <v>2826.86</v>
      </c>
      <c r="D2782" s="4">
        <f>2-LOG10('Transmission Data'!D2782)</f>
        <v>0.19645753611864891</v>
      </c>
    </row>
    <row r="2783" spans="3:4" x14ac:dyDescent="0.25">
      <c r="C2783" s="5">
        <v>2827.67</v>
      </c>
      <c r="D2783" s="4">
        <f>2-LOG10('Transmission Data'!D2783)</f>
        <v>0.19478155904377981</v>
      </c>
    </row>
    <row r="2784" spans="3:4" x14ac:dyDescent="0.25">
      <c r="C2784" s="5">
        <v>2828.47</v>
      </c>
      <c r="D2784" s="4">
        <f>2-LOG10('Transmission Data'!D2784)</f>
        <v>0.19330996178528292</v>
      </c>
    </row>
    <row r="2785" spans="3:4" x14ac:dyDescent="0.25">
      <c r="C2785" s="5">
        <v>2829.28</v>
      </c>
      <c r="D2785" s="4">
        <f>2-LOG10('Transmission Data'!D2785)</f>
        <v>0.19206759169027721</v>
      </c>
    </row>
    <row r="2786" spans="3:4" x14ac:dyDescent="0.25">
      <c r="C2786" s="5">
        <v>2830.08</v>
      </c>
      <c r="D2786" s="4">
        <f>2-LOG10('Transmission Data'!D2786)</f>
        <v>0.19082411538809629</v>
      </c>
    </row>
    <row r="2787" spans="3:4" x14ac:dyDescent="0.25">
      <c r="C2787" s="5">
        <v>2830.88</v>
      </c>
      <c r="D2787" s="4">
        <f>2-LOG10('Transmission Data'!D2787)</f>
        <v>0.18944168169422615</v>
      </c>
    </row>
    <row r="2788" spans="3:4" x14ac:dyDescent="0.25">
      <c r="C2788" s="5">
        <v>2831.69</v>
      </c>
      <c r="D2788" s="4">
        <f>2-LOG10('Transmission Data'!D2788)</f>
        <v>0.18795456225855456</v>
      </c>
    </row>
    <row r="2789" spans="3:4" x14ac:dyDescent="0.25">
      <c r="C2789" s="5">
        <v>2832.49</v>
      </c>
      <c r="D2789" s="4">
        <f>2-LOG10('Transmission Data'!D2789)</f>
        <v>0.18643508929778863</v>
      </c>
    </row>
    <row r="2790" spans="3:4" x14ac:dyDescent="0.25">
      <c r="C2790" s="5">
        <v>2833.29</v>
      </c>
      <c r="D2790" s="4">
        <f>2-LOG10('Transmission Data'!D2790)</f>
        <v>0.18491965085188333</v>
      </c>
    </row>
    <row r="2791" spans="3:4" x14ac:dyDescent="0.25">
      <c r="C2791" s="5">
        <v>2834.1</v>
      </c>
      <c r="D2791" s="4">
        <f>2-LOG10('Transmission Data'!D2791)</f>
        <v>0.18343989240219094</v>
      </c>
    </row>
    <row r="2792" spans="3:4" x14ac:dyDescent="0.25">
      <c r="C2792" s="5">
        <v>2834.9</v>
      </c>
      <c r="D2792" s="4">
        <f>2-LOG10('Transmission Data'!D2792)</f>
        <v>0.18208277634111836</v>
      </c>
    </row>
    <row r="2793" spans="3:4" x14ac:dyDescent="0.25">
      <c r="C2793" s="5">
        <v>2835.7</v>
      </c>
      <c r="D2793" s="4">
        <f>2-LOG10('Transmission Data'!D2793)</f>
        <v>0.18089248641015621</v>
      </c>
    </row>
    <row r="2794" spans="3:4" x14ac:dyDescent="0.25">
      <c r="C2794" s="5">
        <v>2836.51</v>
      </c>
      <c r="D2794" s="4">
        <f>2-LOG10('Transmission Data'!D2794)</f>
        <v>0.17975347083872384</v>
      </c>
    </row>
    <row r="2795" spans="3:4" x14ac:dyDescent="0.25">
      <c r="C2795" s="5">
        <v>2837.31</v>
      </c>
      <c r="D2795" s="4">
        <f>2-LOG10('Transmission Data'!D2795)</f>
        <v>0.1785263001250994</v>
      </c>
    </row>
    <row r="2796" spans="3:4" x14ac:dyDescent="0.25">
      <c r="C2796" s="5">
        <v>2838.11</v>
      </c>
      <c r="D2796" s="4">
        <f>2-LOG10('Transmission Data'!D2796)</f>
        <v>0.17727848254527179</v>
      </c>
    </row>
    <row r="2797" spans="3:4" x14ac:dyDescent="0.25">
      <c r="C2797" s="5">
        <v>2838.92</v>
      </c>
      <c r="D2797" s="4">
        <f>2-LOG10('Transmission Data'!D2797)</f>
        <v>0.17627139833178762</v>
      </c>
    </row>
    <row r="2798" spans="3:4" x14ac:dyDescent="0.25">
      <c r="C2798" s="5">
        <v>2839.72</v>
      </c>
      <c r="D2798" s="4">
        <f>2-LOG10('Transmission Data'!D2798)</f>
        <v>0.17553975138376421</v>
      </c>
    </row>
    <row r="2799" spans="3:4" x14ac:dyDescent="0.25">
      <c r="C2799" s="5">
        <v>2840.52</v>
      </c>
      <c r="D2799" s="4">
        <f>2-LOG10('Transmission Data'!D2799)</f>
        <v>0.17481524564094819</v>
      </c>
    </row>
    <row r="2800" spans="3:4" x14ac:dyDescent="0.25">
      <c r="C2800" s="5">
        <v>2841.33</v>
      </c>
      <c r="D2800" s="4">
        <f>2-LOG10('Transmission Data'!D2800)</f>
        <v>0.17393174417578394</v>
      </c>
    </row>
    <row r="2801" spans="3:4" x14ac:dyDescent="0.25">
      <c r="C2801" s="5">
        <v>2842.13</v>
      </c>
      <c r="D2801" s="4">
        <f>2-LOG10('Transmission Data'!D2801)</f>
        <v>0.17295631131146205</v>
      </c>
    </row>
    <row r="2802" spans="3:4" x14ac:dyDescent="0.25">
      <c r="C2802" s="5">
        <v>2842.94</v>
      </c>
      <c r="D2802" s="4">
        <f>2-LOG10('Transmission Data'!D2802)</f>
        <v>0.17201397575387212</v>
      </c>
    </row>
    <row r="2803" spans="3:4" x14ac:dyDescent="0.25">
      <c r="C2803" s="5">
        <v>2843.74</v>
      </c>
      <c r="D2803" s="4">
        <f>2-LOG10('Transmission Data'!D2803)</f>
        <v>0.17113621334533935</v>
      </c>
    </row>
    <row r="2804" spans="3:4" x14ac:dyDescent="0.25">
      <c r="C2804" s="5">
        <v>2844.54</v>
      </c>
      <c r="D2804" s="4">
        <f>2-LOG10('Transmission Data'!D2804)</f>
        <v>0.17028393968082067</v>
      </c>
    </row>
    <row r="2805" spans="3:4" x14ac:dyDescent="0.25">
      <c r="C2805" s="5">
        <v>2845.35</v>
      </c>
      <c r="D2805" s="4">
        <f>2-LOG10('Transmission Data'!D2805)</f>
        <v>0.16941864445928512</v>
      </c>
    </row>
    <row r="2806" spans="3:4" x14ac:dyDescent="0.25">
      <c r="C2806" s="5">
        <v>2846.15</v>
      </c>
      <c r="D2806" s="4">
        <f>2-LOG10('Transmission Data'!D2806)</f>
        <v>0.16855564604994577</v>
      </c>
    </row>
    <row r="2807" spans="3:4" x14ac:dyDescent="0.25">
      <c r="C2807" s="5">
        <v>2846.95</v>
      </c>
      <c r="D2807" s="4">
        <f>2-LOG10('Transmission Data'!D2807)</f>
        <v>0.16773212374046054</v>
      </c>
    </row>
    <row r="2808" spans="3:4" x14ac:dyDescent="0.25">
      <c r="C2808" s="5">
        <v>2847.76</v>
      </c>
      <c r="D2808" s="4">
        <f>2-LOG10('Transmission Data'!D2808)</f>
        <v>0.1669394367417163</v>
      </c>
    </row>
    <row r="2809" spans="3:4" x14ac:dyDescent="0.25">
      <c r="C2809" s="5">
        <v>2848.56</v>
      </c>
      <c r="D2809" s="4">
        <f>2-LOG10('Transmission Data'!D2809)</f>
        <v>0.1661438007588234</v>
      </c>
    </row>
    <row r="2810" spans="3:4" x14ac:dyDescent="0.25">
      <c r="C2810" s="5">
        <v>2849.36</v>
      </c>
      <c r="D2810" s="4">
        <f>2-LOG10('Transmission Data'!D2810)</f>
        <v>0.16539849449940669</v>
      </c>
    </row>
    <row r="2811" spans="3:4" x14ac:dyDescent="0.25">
      <c r="C2811" s="5">
        <v>2850.17</v>
      </c>
      <c r="D2811" s="4">
        <f>2-LOG10('Transmission Data'!D2811)</f>
        <v>0.16483159307391704</v>
      </c>
    </row>
    <row r="2812" spans="3:4" x14ac:dyDescent="0.25">
      <c r="C2812" s="5">
        <v>2850.97</v>
      </c>
      <c r="D2812" s="4">
        <f>2-LOG10('Transmission Data'!D2812)</f>
        <v>0.16441253020868007</v>
      </c>
    </row>
    <row r="2813" spans="3:4" x14ac:dyDescent="0.25">
      <c r="C2813" s="5">
        <v>2851.77</v>
      </c>
      <c r="D2813" s="4">
        <f>2-LOG10('Transmission Data'!D2813)</f>
        <v>0.16394882853136017</v>
      </c>
    </row>
    <row r="2814" spans="3:4" x14ac:dyDescent="0.25">
      <c r="C2814" s="5">
        <v>2852.58</v>
      </c>
      <c r="D2814" s="4">
        <f>2-LOG10('Transmission Data'!D2814)</f>
        <v>0.16333194027507858</v>
      </c>
    </row>
    <row r="2815" spans="3:4" x14ac:dyDescent="0.25">
      <c r="C2815" s="5">
        <v>2853.38</v>
      </c>
      <c r="D2815" s="4">
        <f>2-LOG10('Transmission Data'!D2815)</f>
        <v>0.16259522888811051</v>
      </c>
    </row>
    <row r="2816" spans="3:4" x14ac:dyDescent="0.25">
      <c r="C2816" s="5">
        <v>2854.19</v>
      </c>
      <c r="D2816" s="4">
        <f>2-LOG10('Transmission Data'!D2816)</f>
        <v>0.16187180667826717</v>
      </c>
    </row>
    <row r="2817" spans="3:4" x14ac:dyDescent="0.25">
      <c r="C2817" s="5">
        <v>2854.99</v>
      </c>
      <c r="D2817" s="4">
        <f>2-LOG10('Transmission Data'!D2817)</f>
        <v>0.16136483623974196</v>
      </c>
    </row>
    <row r="2818" spans="3:4" x14ac:dyDescent="0.25">
      <c r="C2818" s="5">
        <v>2855.79</v>
      </c>
      <c r="D2818" s="4">
        <f>2-LOG10('Transmission Data'!D2818)</f>
        <v>0.16115739225774628</v>
      </c>
    </row>
    <row r="2819" spans="3:4" x14ac:dyDescent="0.25">
      <c r="C2819" s="5">
        <v>2856.6</v>
      </c>
      <c r="D2819" s="4">
        <f>2-LOG10('Transmission Data'!D2819)</f>
        <v>0.16108841311898536</v>
      </c>
    </row>
    <row r="2820" spans="3:4" x14ac:dyDescent="0.25">
      <c r="C2820" s="5">
        <v>2857.4</v>
      </c>
      <c r="D2820" s="4">
        <f>2-LOG10('Transmission Data'!D2820)</f>
        <v>0.16096539814553723</v>
      </c>
    </row>
    <row r="2821" spans="3:4" x14ac:dyDescent="0.25">
      <c r="C2821" s="5">
        <v>2858.2</v>
      </c>
      <c r="D2821" s="4">
        <f>2-LOG10('Transmission Data'!D2821)</f>
        <v>0.16073607298503423</v>
      </c>
    </row>
    <row r="2822" spans="3:4" x14ac:dyDescent="0.25">
      <c r="C2822" s="5">
        <v>2859.01</v>
      </c>
      <c r="D2822" s="4">
        <f>2-LOG10('Transmission Data'!D2822)</f>
        <v>0.16044157473256315</v>
      </c>
    </row>
    <row r="2823" spans="3:4" x14ac:dyDescent="0.25">
      <c r="C2823" s="5">
        <v>2859.81</v>
      </c>
      <c r="D2823" s="4">
        <f>2-LOG10('Transmission Data'!D2823)</f>
        <v>0.16016165655523951</v>
      </c>
    </row>
    <row r="2824" spans="3:4" x14ac:dyDescent="0.25">
      <c r="C2824" s="5">
        <v>2860.61</v>
      </c>
      <c r="D2824" s="4">
        <f>2-LOG10('Transmission Data'!D2824)</f>
        <v>0.15998114975806943</v>
      </c>
    </row>
    <row r="2825" spans="3:4" x14ac:dyDescent="0.25">
      <c r="C2825" s="5">
        <v>2861.42</v>
      </c>
      <c r="D2825" s="4">
        <f>2-LOG10('Transmission Data'!D2825)</f>
        <v>0.1599117295553647</v>
      </c>
    </row>
    <row r="2826" spans="3:4" x14ac:dyDescent="0.25">
      <c r="C2826" s="5">
        <v>2862.22</v>
      </c>
      <c r="D2826" s="4">
        <f>2-LOG10('Transmission Data'!D2826)</f>
        <v>0.15989133241881892</v>
      </c>
    </row>
    <row r="2827" spans="3:4" x14ac:dyDescent="0.25">
      <c r="C2827" s="5">
        <v>2863.02</v>
      </c>
      <c r="D2827" s="4">
        <f>2-LOG10('Transmission Data'!D2827)</f>
        <v>0.1598677984515875</v>
      </c>
    </row>
    <row r="2828" spans="3:4" x14ac:dyDescent="0.25">
      <c r="C2828" s="5">
        <v>2863.83</v>
      </c>
      <c r="D2828" s="4">
        <f>2-LOG10('Transmission Data'!D2828)</f>
        <v>0.15983792783914708</v>
      </c>
    </row>
    <row r="2829" spans="3:4" x14ac:dyDescent="0.25">
      <c r="C2829" s="5">
        <v>2864.63</v>
      </c>
      <c r="D2829" s="4">
        <f>2-LOG10('Transmission Data'!D2829)</f>
        <v>0.1598106319121444</v>
      </c>
    </row>
    <row r="2830" spans="3:4" x14ac:dyDescent="0.25">
      <c r="C2830" s="5">
        <v>2865.43</v>
      </c>
      <c r="D2830" s="4">
        <f>2-LOG10('Transmission Data'!D2830)</f>
        <v>0.15976507977182153</v>
      </c>
    </row>
    <row r="2831" spans="3:4" x14ac:dyDescent="0.25">
      <c r="C2831" s="5">
        <v>2866.24</v>
      </c>
      <c r="D2831" s="4">
        <f>2-LOG10('Transmission Data'!D2831)</f>
        <v>0.15971394910763648</v>
      </c>
    </row>
    <row r="2832" spans="3:4" x14ac:dyDescent="0.25">
      <c r="C2832" s="5">
        <v>2867.04</v>
      </c>
      <c r="D2832" s="4">
        <f>2-LOG10('Transmission Data'!D2832)</f>
        <v>0.15975309646258617</v>
      </c>
    </row>
    <row r="2833" spans="3:4" x14ac:dyDescent="0.25">
      <c r="C2833" s="5">
        <v>2867.85</v>
      </c>
      <c r="D2833" s="4">
        <f>2-LOG10('Transmission Data'!D2833)</f>
        <v>0.15994166801068155</v>
      </c>
    </row>
    <row r="2834" spans="3:4" x14ac:dyDescent="0.25">
      <c r="C2834" s="5">
        <v>2868.65</v>
      </c>
      <c r="D2834" s="4">
        <f>2-LOG10('Transmission Data'!D2834)</f>
        <v>0.16020561739582773</v>
      </c>
    </row>
    <row r="2835" spans="3:4" x14ac:dyDescent="0.25">
      <c r="C2835" s="5">
        <v>2869.45</v>
      </c>
      <c r="D2835" s="4">
        <f>2-LOG10('Transmission Data'!D2835)</f>
        <v>0.16045282297170704</v>
      </c>
    </row>
    <row r="2836" spans="3:4" x14ac:dyDescent="0.25">
      <c r="C2836" s="5">
        <v>2870.26</v>
      </c>
      <c r="D2836" s="4">
        <f>2-LOG10('Transmission Data'!D2836)</f>
        <v>0.1606271765098326</v>
      </c>
    </row>
    <row r="2837" spans="3:4" x14ac:dyDescent="0.25">
      <c r="C2837" s="5">
        <v>2871.06</v>
      </c>
      <c r="D2837" s="4">
        <f>2-LOG10('Transmission Data'!D2837)</f>
        <v>0.16073500400702478</v>
      </c>
    </row>
    <row r="2838" spans="3:4" x14ac:dyDescent="0.25">
      <c r="C2838" s="5">
        <v>2871.86</v>
      </c>
      <c r="D2838" s="4">
        <f>2-LOG10('Transmission Data'!D2838)</f>
        <v>0.160899406007176</v>
      </c>
    </row>
    <row r="2839" spans="3:4" x14ac:dyDescent="0.25">
      <c r="C2839" s="5">
        <v>2872.67</v>
      </c>
      <c r="D2839" s="4">
        <f>2-LOG10('Transmission Data'!D2839)</f>
        <v>0.16122631940206356</v>
      </c>
    </row>
    <row r="2840" spans="3:4" x14ac:dyDescent="0.25">
      <c r="C2840" s="5">
        <v>2873.47</v>
      </c>
      <c r="D2840" s="4">
        <f>2-LOG10('Transmission Data'!D2840)</f>
        <v>0.16166935078519318</v>
      </c>
    </row>
    <row r="2841" spans="3:4" x14ac:dyDescent="0.25">
      <c r="C2841" s="5">
        <v>2874.27</v>
      </c>
      <c r="D2841" s="4">
        <f>2-LOG10('Transmission Data'!D2841)</f>
        <v>0.16214948606130841</v>
      </c>
    </row>
    <row r="2842" spans="3:4" x14ac:dyDescent="0.25">
      <c r="C2842" s="5">
        <v>2875.08</v>
      </c>
      <c r="D2842" s="4">
        <f>2-LOG10('Transmission Data'!D2842)</f>
        <v>0.16263962623965234</v>
      </c>
    </row>
    <row r="2843" spans="3:4" x14ac:dyDescent="0.25">
      <c r="C2843" s="5">
        <v>2875.88</v>
      </c>
      <c r="D2843" s="4">
        <f>2-LOG10('Transmission Data'!D2843)</f>
        <v>0.16311318555547549</v>
      </c>
    </row>
    <row r="2844" spans="3:4" x14ac:dyDescent="0.25">
      <c r="C2844" s="5">
        <v>2876.68</v>
      </c>
      <c r="D2844" s="4">
        <f>2-LOG10('Transmission Data'!D2844)</f>
        <v>0.16354048908929131</v>
      </c>
    </row>
    <row r="2845" spans="3:4" x14ac:dyDescent="0.25">
      <c r="C2845" s="5">
        <v>2877.49</v>
      </c>
      <c r="D2845" s="4">
        <f>2-LOG10('Transmission Data'!D2845)</f>
        <v>0.16395801409340161</v>
      </c>
    </row>
    <row r="2846" spans="3:4" x14ac:dyDescent="0.25">
      <c r="C2846" s="5">
        <v>2878.29</v>
      </c>
      <c r="D2846" s="4">
        <f>2-LOG10('Transmission Data'!D2846)</f>
        <v>0.16445844560795098</v>
      </c>
    </row>
    <row r="2847" spans="3:4" x14ac:dyDescent="0.25">
      <c r="C2847" s="5">
        <v>2879.09</v>
      </c>
      <c r="D2847" s="4">
        <f>2-LOG10('Transmission Data'!D2847)</f>
        <v>0.16505210441915596</v>
      </c>
    </row>
    <row r="2848" spans="3:4" x14ac:dyDescent="0.25">
      <c r="C2848" s="5">
        <v>2879.9</v>
      </c>
      <c r="D2848" s="4">
        <f>2-LOG10('Transmission Data'!D2848)</f>
        <v>0.16565808690050554</v>
      </c>
    </row>
    <row r="2849" spans="3:4" x14ac:dyDescent="0.25">
      <c r="C2849" s="5">
        <v>2880.7</v>
      </c>
      <c r="D2849" s="4">
        <f>2-LOG10('Transmission Data'!D2849)</f>
        <v>0.16623301020666026</v>
      </c>
    </row>
    <row r="2850" spans="3:4" x14ac:dyDescent="0.25">
      <c r="C2850" s="5">
        <v>2881.51</v>
      </c>
      <c r="D2850" s="4">
        <f>2-LOG10('Transmission Data'!D2850)</f>
        <v>0.16680238276710502</v>
      </c>
    </row>
    <row r="2851" spans="3:4" x14ac:dyDescent="0.25">
      <c r="C2851" s="5">
        <v>2882.31</v>
      </c>
      <c r="D2851" s="4">
        <f>2-LOG10('Transmission Data'!D2851)</f>
        <v>0.16738393196420343</v>
      </c>
    </row>
    <row r="2852" spans="3:4" x14ac:dyDescent="0.25">
      <c r="C2852" s="5">
        <v>2883.11</v>
      </c>
      <c r="D2852" s="4">
        <f>2-LOG10('Transmission Data'!D2852)</f>
        <v>0.1679695217252557</v>
      </c>
    </row>
    <row r="2853" spans="3:4" x14ac:dyDescent="0.25">
      <c r="C2853" s="5">
        <v>2883.92</v>
      </c>
      <c r="D2853" s="4">
        <f>2-LOG10('Transmission Data'!D2853)</f>
        <v>0.16859297340138335</v>
      </c>
    </row>
    <row r="2854" spans="3:4" x14ac:dyDescent="0.25">
      <c r="C2854" s="5">
        <v>2884.72</v>
      </c>
      <c r="D2854" s="4">
        <f>2-LOG10('Transmission Data'!D2854)</f>
        <v>0.16931614337035494</v>
      </c>
    </row>
    <row r="2855" spans="3:4" x14ac:dyDescent="0.25">
      <c r="C2855" s="5">
        <v>2885.52</v>
      </c>
      <c r="D2855" s="4">
        <f>2-LOG10('Transmission Data'!D2855)</f>
        <v>0.17011434085584431</v>
      </c>
    </row>
    <row r="2856" spans="3:4" x14ac:dyDescent="0.25">
      <c r="C2856" s="5">
        <v>2886.33</v>
      </c>
      <c r="D2856" s="4">
        <f>2-LOG10('Transmission Data'!D2856)</f>
        <v>0.17088703695194707</v>
      </c>
    </row>
    <row r="2857" spans="3:4" x14ac:dyDescent="0.25">
      <c r="C2857" s="5">
        <v>2887.13</v>
      </c>
      <c r="D2857" s="4">
        <f>2-LOG10('Transmission Data'!D2857)</f>
        <v>0.17159211891899839</v>
      </c>
    </row>
    <row r="2858" spans="3:4" x14ac:dyDescent="0.25">
      <c r="C2858" s="5">
        <v>2887.93</v>
      </c>
      <c r="D2858" s="4">
        <f>2-LOG10('Transmission Data'!D2858)</f>
        <v>0.17230344912553175</v>
      </c>
    </row>
    <row r="2859" spans="3:4" x14ac:dyDescent="0.25">
      <c r="C2859" s="5">
        <v>2888.74</v>
      </c>
      <c r="D2859" s="4">
        <f>2-LOG10('Transmission Data'!D2859)</f>
        <v>0.17310075599642549</v>
      </c>
    </row>
    <row r="2860" spans="3:4" x14ac:dyDescent="0.25">
      <c r="C2860" s="5">
        <v>2889.54</v>
      </c>
      <c r="D2860" s="4">
        <f>2-LOG10('Transmission Data'!D2860)</f>
        <v>0.17396623034308512</v>
      </c>
    </row>
    <row r="2861" spans="3:4" x14ac:dyDescent="0.25">
      <c r="C2861" s="5">
        <v>2890.34</v>
      </c>
      <c r="D2861" s="4">
        <f>2-LOG10('Transmission Data'!D2861)</f>
        <v>0.17484583960562761</v>
      </c>
    </row>
    <row r="2862" spans="3:4" x14ac:dyDescent="0.25">
      <c r="C2862" s="5">
        <v>2891.15</v>
      </c>
      <c r="D2862" s="4">
        <f>2-LOG10('Transmission Data'!D2862)</f>
        <v>0.17572326357622847</v>
      </c>
    </row>
    <row r="2863" spans="3:4" x14ac:dyDescent="0.25">
      <c r="C2863" s="5">
        <v>2891.95</v>
      </c>
      <c r="D2863" s="4">
        <f>2-LOG10('Transmission Data'!D2863)</f>
        <v>0.17660513789888954</v>
      </c>
    </row>
    <row r="2864" spans="3:4" x14ac:dyDescent="0.25">
      <c r="C2864" s="5">
        <v>2892.76</v>
      </c>
      <c r="D2864" s="4">
        <f>2-LOG10('Transmission Data'!D2864)</f>
        <v>0.177493316050785</v>
      </c>
    </row>
    <row r="2865" spans="3:4" x14ac:dyDescent="0.25">
      <c r="C2865" s="5">
        <v>2893.56</v>
      </c>
      <c r="D2865" s="4">
        <f>2-LOG10('Transmission Data'!D2865)</f>
        <v>0.17839844254090531</v>
      </c>
    </row>
    <row r="2866" spans="3:4" x14ac:dyDescent="0.25">
      <c r="C2866" s="5">
        <v>2894.36</v>
      </c>
      <c r="D2866" s="4">
        <f>2-LOG10('Transmission Data'!D2866)</f>
        <v>0.17933033313212543</v>
      </c>
    </row>
    <row r="2867" spans="3:4" x14ac:dyDescent="0.25">
      <c r="C2867" s="5">
        <v>2895.17</v>
      </c>
      <c r="D2867" s="4">
        <f>2-LOG10('Transmission Data'!D2867)</f>
        <v>0.18029323455611634</v>
      </c>
    </row>
    <row r="2868" spans="3:4" x14ac:dyDescent="0.25">
      <c r="C2868" s="5">
        <v>2895.97</v>
      </c>
      <c r="D2868" s="4">
        <f>2-LOG10('Transmission Data'!D2868)</f>
        <v>0.18127535024759589</v>
      </c>
    </row>
    <row r="2869" spans="3:4" x14ac:dyDescent="0.25">
      <c r="C2869" s="5">
        <v>2896.77</v>
      </c>
      <c r="D2869" s="4">
        <f>2-LOG10('Transmission Data'!D2869)</f>
        <v>0.18224257857817627</v>
      </c>
    </row>
    <row r="2870" spans="3:4" x14ac:dyDescent="0.25">
      <c r="C2870" s="5">
        <v>2897.58</v>
      </c>
      <c r="D2870" s="4">
        <f>2-LOG10('Transmission Data'!D2870)</f>
        <v>0.18317614172863994</v>
      </c>
    </row>
    <row r="2871" spans="3:4" x14ac:dyDescent="0.25">
      <c r="C2871" s="5">
        <v>2898.38</v>
      </c>
      <c r="D2871" s="4">
        <f>2-LOG10('Transmission Data'!D2871)</f>
        <v>0.18407794087671636</v>
      </c>
    </row>
    <row r="2872" spans="3:4" x14ac:dyDescent="0.25">
      <c r="C2872" s="5">
        <v>2899.18</v>
      </c>
      <c r="D2872" s="4">
        <f>2-LOG10('Transmission Data'!D2872)</f>
        <v>0.18491313566646106</v>
      </c>
    </row>
    <row r="2873" spans="3:4" x14ac:dyDescent="0.25">
      <c r="C2873" s="5">
        <v>2899.99</v>
      </c>
      <c r="D2873" s="4">
        <f>2-LOG10('Transmission Data'!D2873)</f>
        <v>0.18568060507286632</v>
      </c>
    </row>
    <row r="2874" spans="3:4" x14ac:dyDescent="0.25">
      <c r="C2874" s="5">
        <v>2900.79</v>
      </c>
      <c r="D2874" s="4">
        <f>2-LOG10('Transmission Data'!D2874)</f>
        <v>0.1865455823520108</v>
      </c>
    </row>
    <row r="2875" spans="3:4" x14ac:dyDescent="0.25">
      <c r="C2875" s="5">
        <v>2901.59</v>
      </c>
      <c r="D2875" s="4">
        <f>2-LOG10('Transmission Data'!D2875)</f>
        <v>0.18764229427081203</v>
      </c>
    </row>
    <row r="2876" spans="3:4" x14ac:dyDescent="0.25">
      <c r="C2876" s="5">
        <v>2902.4</v>
      </c>
      <c r="D2876" s="4">
        <f>2-LOG10('Transmission Data'!D2876)</f>
        <v>0.18883374493643967</v>
      </c>
    </row>
    <row r="2877" spans="3:4" x14ac:dyDescent="0.25">
      <c r="C2877" s="5">
        <v>2903.2</v>
      </c>
      <c r="D2877" s="4">
        <f>2-LOG10('Transmission Data'!D2877)</f>
        <v>0.18993693024223157</v>
      </c>
    </row>
    <row r="2878" spans="3:4" x14ac:dyDescent="0.25">
      <c r="C2878" s="5">
        <v>2904</v>
      </c>
      <c r="D2878" s="4">
        <f>2-LOG10('Transmission Data'!D2878)</f>
        <v>0.19095197685621557</v>
      </c>
    </row>
    <row r="2879" spans="3:4" x14ac:dyDescent="0.25">
      <c r="C2879" s="5">
        <v>2904.81</v>
      </c>
      <c r="D2879" s="4">
        <f>2-LOG10('Transmission Data'!D2879)</f>
        <v>0.19199095678242517</v>
      </c>
    </row>
    <row r="2880" spans="3:4" x14ac:dyDescent="0.25">
      <c r="C2880" s="5">
        <v>2905.61</v>
      </c>
      <c r="D2880" s="4">
        <f>2-LOG10('Transmission Data'!D2880)</f>
        <v>0.19310497911010338</v>
      </c>
    </row>
    <row r="2881" spans="3:4" x14ac:dyDescent="0.25">
      <c r="C2881" s="5">
        <v>2906.42</v>
      </c>
      <c r="D2881" s="4">
        <f>2-LOG10('Transmission Data'!D2881)</f>
        <v>0.19423130756920992</v>
      </c>
    </row>
    <row r="2882" spans="3:4" x14ac:dyDescent="0.25">
      <c r="C2882" s="5">
        <v>2907.22</v>
      </c>
      <c r="D2882" s="4">
        <f>2-LOG10('Transmission Data'!D2882)</f>
        <v>0.19531364659726291</v>
      </c>
    </row>
    <row r="2883" spans="3:4" x14ac:dyDescent="0.25">
      <c r="C2883" s="5">
        <v>2908.02</v>
      </c>
      <c r="D2883" s="4">
        <f>2-LOG10('Transmission Data'!D2883)</f>
        <v>0.19635630072410626</v>
      </c>
    </row>
    <row r="2884" spans="3:4" x14ac:dyDescent="0.25">
      <c r="C2884" s="5">
        <v>2908.83</v>
      </c>
      <c r="D2884" s="4">
        <f>2-LOG10('Transmission Data'!D2884)</f>
        <v>0.19737484934990701</v>
      </c>
    </row>
    <row r="2885" spans="3:4" x14ac:dyDescent="0.25">
      <c r="C2885" s="5">
        <v>2909.63</v>
      </c>
      <c r="D2885" s="4">
        <f>2-LOG10('Transmission Data'!D2885)</f>
        <v>0.19838543734708503</v>
      </c>
    </row>
    <row r="2886" spans="3:4" x14ac:dyDescent="0.25">
      <c r="C2886" s="5">
        <v>2910.43</v>
      </c>
      <c r="D2886" s="4">
        <f>2-LOG10('Transmission Data'!D2886)</f>
        <v>0.19941013640573924</v>
      </c>
    </row>
    <row r="2887" spans="3:4" x14ac:dyDescent="0.25">
      <c r="C2887" s="5">
        <v>2911.24</v>
      </c>
      <c r="D2887" s="4">
        <f>2-LOG10('Transmission Data'!D2887)</f>
        <v>0.20047239952834284</v>
      </c>
    </row>
    <row r="2888" spans="3:4" x14ac:dyDescent="0.25">
      <c r="C2888" s="5">
        <v>2912.04</v>
      </c>
      <c r="D2888" s="4">
        <f>2-LOG10('Transmission Data'!D2888)</f>
        <v>0.20157242792052998</v>
      </c>
    </row>
    <row r="2889" spans="3:4" x14ac:dyDescent="0.25">
      <c r="C2889" s="5">
        <v>2912.84</v>
      </c>
      <c r="D2889" s="4">
        <f>2-LOG10('Transmission Data'!D2889)</f>
        <v>0.20267116355623505</v>
      </c>
    </row>
    <row r="2890" spans="3:4" x14ac:dyDescent="0.25">
      <c r="C2890" s="5">
        <v>2913.65</v>
      </c>
      <c r="D2890" s="4">
        <f>2-LOG10('Transmission Data'!D2890)</f>
        <v>0.20372262869220004</v>
      </c>
    </row>
    <row r="2891" spans="3:4" x14ac:dyDescent="0.25">
      <c r="C2891" s="5">
        <v>2914.45</v>
      </c>
      <c r="D2891" s="4">
        <f>2-LOG10('Transmission Data'!D2891)</f>
        <v>0.20474192054652063</v>
      </c>
    </row>
    <row r="2892" spans="3:4" x14ac:dyDescent="0.25">
      <c r="C2892" s="5">
        <v>2915.25</v>
      </c>
      <c r="D2892" s="4">
        <f>2-LOG10('Transmission Data'!D2892)</f>
        <v>0.20578028102654344</v>
      </c>
    </row>
    <row r="2893" spans="3:4" x14ac:dyDescent="0.25">
      <c r="C2893" s="5">
        <v>2916.06</v>
      </c>
      <c r="D2893" s="4">
        <f>2-LOG10('Transmission Data'!D2893)</f>
        <v>0.20684846992138772</v>
      </c>
    </row>
    <row r="2894" spans="3:4" x14ac:dyDescent="0.25">
      <c r="C2894" s="5">
        <v>2916.86</v>
      </c>
      <c r="D2894" s="4">
        <f>2-LOG10('Transmission Data'!D2894)</f>
        <v>0.20793394326943804</v>
      </c>
    </row>
    <row r="2895" spans="3:4" x14ac:dyDescent="0.25">
      <c r="C2895" s="5">
        <v>2917.66</v>
      </c>
      <c r="D2895" s="4">
        <f>2-LOG10('Transmission Data'!D2895)</f>
        <v>0.20903485656831711</v>
      </c>
    </row>
    <row r="2896" spans="3:4" x14ac:dyDescent="0.25">
      <c r="C2896" s="5">
        <v>2918.47</v>
      </c>
      <c r="D2896" s="4">
        <f>2-LOG10('Transmission Data'!D2896)</f>
        <v>0.21013990639862223</v>
      </c>
    </row>
    <row r="2897" spans="3:4" x14ac:dyDescent="0.25">
      <c r="C2897" s="5">
        <v>2919.27</v>
      </c>
      <c r="D2897" s="4">
        <f>2-LOG10('Transmission Data'!D2897)</f>
        <v>0.21122312356643125</v>
      </c>
    </row>
    <row r="2898" spans="3:4" x14ac:dyDescent="0.25">
      <c r="C2898" s="5">
        <v>2920.08</v>
      </c>
      <c r="D2898" s="4">
        <f>2-LOG10('Transmission Data'!D2898)</f>
        <v>0.21226437056637937</v>
      </c>
    </row>
    <row r="2899" spans="3:4" x14ac:dyDescent="0.25">
      <c r="C2899" s="5">
        <v>2920.88</v>
      </c>
      <c r="D2899" s="4">
        <f>2-LOG10('Transmission Data'!D2899)</f>
        <v>0.21324006235984716</v>
      </c>
    </row>
    <row r="2900" spans="3:4" x14ac:dyDescent="0.25">
      <c r="C2900" s="5">
        <v>2921.68</v>
      </c>
      <c r="D2900" s="4">
        <f>2-LOG10('Transmission Data'!D2900)</f>
        <v>0.21413325338097922</v>
      </c>
    </row>
    <row r="2901" spans="3:4" x14ac:dyDescent="0.25">
      <c r="C2901" s="5">
        <v>2922.49</v>
      </c>
      <c r="D2901" s="4">
        <f>2-LOG10('Transmission Data'!D2901)</f>
        <v>0.21499273060378976</v>
      </c>
    </row>
    <row r="2902" spans="3:4" x14ac:dyDescent="0.25">
      <c r="C2902" s="5">
        <v>2923.29</v>
      </c>
      <c r="D2902" s="4">
        <f>2-LOG10('Transmission Data'!D2902)</f>
        <v>0.21593530450632525</v>
      </c>
    </row>
    <row r="2903" spans="3:4" x14ac:dyDescent="0.25">
      <c r="C2903" s="5">
        <v>2924.09</v>
      </c>
      <c r="D2903" s="4">
        <f>2-LOG10('Transmission Data'!D2903)</f>
        <v>0.21702944105687405</v>
      </c>
    </row>
    <row r="2904" spans="3:4" x14ac:dyDescent="0.25">
      <c r="C2904" s="5">
        <v>2924.9</v>
      </c>
      <c r="D2904" s="4">
        <f>2-LOG10('Transmission Data'!D2904)</f>
        <v>0.21819459463372648</v>
      </c>
    </row>
    <row r="2905" spans="3:4" x14ac:dyDescent="0.25">
      <c r="C2905" s="5">
        <v>2925.7</v>
      </c>
      <c r="D2905" s="4">
        <f>2-LOG10('Transmission Data'!D2905)</f>
        <v>0.21931027620979604</v>
      </c>
    </row>
    <row r="2906" spans="3:4" x14ac:dyDescent="0.25">
      <c r="C2906" s="5">
        <v>2926.5</v>
      </c>
      <c r="D2906" s="4">
        <f>2-LOG10('Transmission Data'!D2906)</f>
        <v>0.22034666461333141</v>
      </c>
    </row>
    <row r="2907" spans="3:4" x14ac:dyDescent="0.25">
      <c r="C2907" s="5">
        <v>2927.31</v>
      </c>
      <c r="D2907" s="4">
        <f>2-LOG10('Transmission Data'!D2907)</f>
        <v>0.22132978837136896</v>
      </c>
    </row>
    <row r="2908" spans="3:4" x14ac:dyDescent="0.25">
      <c r="C2908" s="5">
        <v>2928.11</v>
      </c>
      <c r="D2908" s="4">
        <f>2-LOG10('Transmission Data'!D2908)</f>
        <v>0.222271741219074</v>
      </c>
    </row>
    <row r="2909" spans="3:4" x14ac:dyDescent="0.25">
      <c r="C2909" s="5">
        <v>2928.91</v>
      </c>
      <c r="D2909" s="4">
        <f>2-LOG10('Transmission Data'!D2909)</f>
        <v>0.22318081723844019</v>
      </c>
    </row>
    <row r="2910" spans="3:4" x14ac:dyDescent="0.25">
      <c r="C2910" s="5">
        <v>2929.72</v>
      </c>
      <c r="D2910" s="4">
        <f>2-LOG10('Transmission Data'!D2910)</f>
        <v>0.22407804925325858</v>
      </c>
    </row>
    <row r="2911" spans="3:4" x14ac:dyDescent="0.25">
      <c r="C2911" s="5">
        <v>2930.52</v>
      </c>
      <c r="D2911" s="4">
        <f>2-LOG10('Transmission Data'!D2911)</f>
        <v>0.22498727275516694</v>
      </c>
    </row>
    <row r="2912" spans="3:4" x14ac:dyDescent="0.25">
      <c r="C2912" s="5">
        <v>2931.33</v>
      </c>
      <c r="D2912" s="4">
        <f>2-LOG10('Transmission Data'!D2912)</f>
        <v>0.22591016667113339</v>
      </c>
    </row>
    <row r="2913" spans="3:4" x14ac:dyDescent="0.25">
      <c r="C2913" s="5">
        <v>2932.13</v>
      </c>
      <c r="D2913" s="4">
        <f>2-LOG10('Transmission Data'!D2913)</f>
        <v>0.2268312918378137</v>
      </c>
    </row>
    <row r="2914" spans="3:4" x14ac:dyDescent="0.25">
      <c r="C2914" s="5">
        <v>2932.93</v>
      </c>
      <c r="D2914" s="4">
        <f>2-LOG10('Transmission Data'!D2914)</f>
        <v>0.22775004582628022</v>
      </c>
    </row>
    <row r="2915" spans="3:4" x14ac:dyDescent="0.25">
      <c r="C2915" s="5">
        <v>2933.74</v>
      </c>
      <c r="D2915" s="4">
        <f>2-LOG10('Transmission Data'!D2915)</f>
        <v>0.22867802694016914</v>
      </c>
    </row>
    <row r="2916" spans="3:4" x14ac:dyDescent="0.25">
      <c r="C2916" s="5">
        <v>2934.54</v>
      </c>
      <c r="D2916" s="4">
        <f>2-LOG10('Transmission Data'!D2916)</f>
        <v>0.22959480535336096</v>
      </c>
    </row>
    <row r="2917" spans="3:4" x14ac:dyDescent="0.25">
      <c r="C2917" s="5">
        <v>2935.34</v>
      </c>
      <c r="D2917" s="4">
        <f>2-LOG10('Transmission Data'!D2917)</f>
        <v>0.2304596225261466</v>
      </c>
    </row>
    <row r="2918" spans="3:4" x14ac:dyDescent="0.25">
      <c r="C2918" s="5">
        <v>2936.15</v>
      </c>
      <c r="D2918" s="4">
        <f>2-LOG10('Transmission Data'!D2918)</f>
        <v>0.23127504854073666</v>
      </c>
    </row>
    <row r="2919" spans="3:4" x14ac:dyDescent="0.25">
      <c r="C2919" s="5">
        <v>2936.95</v>
      </c>
      <c r="D2919" s="4">
        <f>2-LOG10('Transmission Data'!D2919)</f>
        <v>0.23208096623268903</v>
      </c>
    </row>
    <row r="2920" spans="3:4" x14ac:dyDescent="0.25">
      <c r="C2920" s="5">
        <v>2937.75</v>
      </c>
      <c r="D2920" s="4">
        <f>2-LOG10('Transmission Data'!D2920)</f>
        <v>0.23289053537968352</v>
      </c>
    </row>
    <row r="2921" spans="3:4" x14ac:dyDescent="0.25">
      <c r="C2921" s="5">
        <v>2938.56</v>
      </c>
      <c r="D2921" s="4">
        <f>2-LOG10('Transmission Data'!D2921)</f>
        <v>0.23368532643436324</v>
      </c>
    </row>
    <row r="2922" spans="3:4" x14ac:dyDescent="0.25">
      <c r="C2922" s="5">
        <v>2939.36</v>
      </c>
      <c r="D2922" s="4">
        <f>2-LOG10('Transmission Data'!D2922)</f>
        <v>0.23445914510138488</v>
      </c>
    </row>
    <row r="2923" spans="3:4" x14ac:dyDescent="0.25">
      <c r="C2923" s="5">
        <v>2940.16</v>
      </c>
      <c r="D2923" s="4">
        <f>2-LOG10('Transmission Data'!D2923)</f>
        <v>0.23523068726640139</v>
      </c>
    </row>
    <row r="2924" spans="3:4" x14ac:dyDescent="0.25">
      <c r="C2924" s="5">
        <v>2940.97</v>
      </c>
      <c r="D2924" s="4">
        <f>2-LOG10('Transmission Data'!D2924)</f>
        <v>0.23601399715094828</v>
      </c>
    </row>
    <row r="2925" spans="3:4" x14ac:dyDescent="0.25">
      <c r="C2925" s="5">
        <v>2941.77</v>
      </c>
      <c r="D2925" s="4">
        <f>2-LOG10('Transmission Data'!D2925)</f>
        <v>0.23678231578246556</v>
      </c>
    </row>
    <row r="2926" spans="3:4" x14ac:dyDescent="0.25">
      <c r="C2926" s="5">
        <v>2942.57</v>
      </c>
      <c r="D2926" s="4">
        <f>2-LOG10('Transmission Data'!D2926)</f>
        <v>0.23750539406493032</v>
      </c>
    </row>
    <row r="2927" spans="3:4" x14ac:dyDescent="0.25">
      <c r="C2927" s="5">
        <v>2943.38</v>
      </c>
      <c r="D2927" s="4">
        <f>2-LOG10('Transmission Data'!D2927)</f>
        <v>0.23820119175305532</v>
      </c>
    </row>
    <row r="2928" spans="3:4" x14ac:dyDescent="0.25">
      <c r="C2928" s="5">
        <v>2944.18</v>
      </c>
      <c r="D2928" s="4">
        <f>2-LOG10('Transmission Data'!D2928)</f>
        <v>0.23890330037562091</v>
      </c>
    </row>
    <row r="2929" spans="3:4" x14ac:dyDescent="0.25">
      <c r="C2929" s="5">
        <v>2944.99</v>
      </c>
      <c r="D2929" s="4">
        <f>2-LOG10('Transmission Data'!D2929)</f>
        <v>0.23960134310819559</v>
      </c>
    </row>
    <row r="2930" spans="3:4" x14ac:dyDescent="0.25">
      <c r="C2930" s="5">
        <v>2945.79</v>
      </c>
      <c r="D2930" s="4">
        <f>2-LOG10('Transmission Data'!D2930)</f>
        <v>0.24025134629051714</v>
      </c>
    </row>
    <row r="2931" spans="3:4" x14ac:dyDescent="0.25">
      <c r="C2931" s="5">
        <v>2946.59</v>
      </c>
      <c r="D2931" s="4">
        <f>2-LOG10('Transmission Data'!D2931)</f>
        <v>0.24084795015163829</v>
      </c>
    </row>
    <row r="2932" spans="3:4" x14ac:dyDescent="0.25">
      <c r="C2932" s="5">
        <v>2947.4</v>
      </c>
      <c r="D2932" s="4">
        <f>2-LOG10('Transmission Data'!D2932)</f>
        <v>0.24144461748101564</v>
      </c>
    </row>
    <row r="2933" spans="3:4" x14ac:dyDescent="0.25">
      <c r="C2933" s="5">
        <v>2948.2</v>
      </c>
      <c r="D2933" s="4">
        <f>2-LOG10('Transmission Data'!D2933)</f>
        <v>0.2420822202564572</v>
      </c>
    </row>
    <row r="2934" spans="3:4" x14ac:dyDescent="0.25">
      <c r="C2934" s="5">
        <v>2949</v>
      </c>
      <c r="D2934" s="4">
        <f>2-LOG10('Transmission Data'!D2934)</f>
        <v>0.24274513985474244</v>
      </c>
    </row>
    <row r="2935" spans="3:4" x14ac:dyDescent="0.25">
      <c r="C2935" s="5">
        <v>2949.81</v>
      </c>
      <c r="D2935" s="4">
        <f>2-LOG10('Transmission Data'!D2935)</f>
        <v>0.24340139025206642</v>
      </c>
    </row>
    <row r="2936" spans="3:4" x14ac:dyDescent="0.25">
      <c r="C2936" s="5">
        <v>2950.61</v>
      </c>
      <c r="D2936" s="4">
        <f>2-LOG10('Transmission Data'!D2936)</f>
        <v>0.2440465212859193</v>
      </c>
    </row>
    <row r="2937" spans="3:4" x14ac:dyDescent="0.25">
      <c r="C2937" s="5">
        <v>2951.41</v>
      </c>
      <c r="D2937" s="4">
        <f>2-LOG10('Transmission Data'!D2937)</f>
        <v>0.24467117464745614</v>
      </c>
    </row>
    <row r="2938" spans="3:4" x14ac:dyDescent="0.25">
      <c r="C2938" s="5">
        <v>2952.22</v>
      </c>
      <c r="D2938" s="4">
        <f>2-LOG10('Transmission Data'!D2938)</f>
        <v>0.2452494400691565</v>
      </c>
    </row>
    <row r="2939" spans="3:4" x14ac:dyDescent="0.25">
      <c r="C2939" s="5">
        <v>2953.02</v>
      </c>
      <c r="D2939" s="4">
        <f>2-LOG10('Transmission Data'!D2939)</f>
        <v>0.24576797597312883</v>
      </c>
    </row>
    <row r="2940" spans="3:4" x14ac:dyDescent="0.25">
      <c r="C2940" s="5">
        <v>2953.82</v>
      </c>
      <c r="D2940" s="4">
        <f>2-LOG10('Transmission Data'!D2940)</f>
        <v>0.24625198649172386</v>
      </c>
    </row>
    <row r="2941" spans="3:4" x14ac:dyDescent="0.25">
      <c r="C2941" s="5">
        <v>2954.63</v>
      </c>
      <c r="D2941" s="4">
        <f>2-LOG10('Transmission Data'!D2941)</f>
        <v>0.24674105949406111</v>
      </c>
    </row>
    <row r="2942" spans="3:4" x14ac:dyDescent="0.25">
      <c r="C2942" s="5">
        <v>2955.43</v>
      </c>
      <c r="D2942" s="4">
        <f>2-LOG10('Transmission Data'!D2942)</f>
        <v>0.24723843456605388</v>
      </c>
    </row>
    <row r="2943" spans="3:4" x14ac:dyDescent="0.25">
      <c r="C2943" s="5">
        <v>2956.24</v>
      </c>
      <c r="D2943" s="4">
        <f>2-LOG10('Transmission Data'!D2943)</f>
        <v>0.24770634111961942</v>
      </c>
    </row>
    <row r="2944" spans="3:4" x14ac:dyDescent="0.25">
      <c r="C2944" s="5">
        <v>2957.04</v>
      </c>
      <c r="D2944" s="4">
        <f>2-LOG10('Transmission Data'!D2944)</f>
        <v>0.2481202295512428</v>
      </c>
    </row>
    <row r="2945" spans="3:4" x14ac:dyDescent="0.25">
      <c r="C2945" s="5">
        <v>2957.84</v>
      </c>
      <c r="D2945" s="4">
        <f>2-LOG10('Transmission Data'!D2945)</f>
        <v>0.24850441875754936</v>
      </c>
    </row>
    <row r="2946" spans="3:4" x14ac:dyDescent="0.25">
      <c r="C2946" s="5">
        <v>2958.65</v>
      </c>
      <c r="D2946" s="4">
        <f>2-LOG10('Transmission Data'!D2946)</f>
        <v>0.24889056581223956</v>
      </c>
    </row>
    <row r="2947" spans="3:4" x14ac:dyDescent="0.25">
      <c r="C2947" s="5">
        <v>2959.45</v>
      </c>
      <c r="D2947" s="4">
        <f>2-LOG10('Transmission Data'!D2947)</f>
        <v>0.24927859853747569</v>
      </c>
    </row>
    <row r="2948" spans="3:4" x14ac:dyDescent="0.25">
      <c r="C2948" s="5">
        <v>2960.25</v>
      </c>
      <c r="D2948" s="4">
        <f>2-LOG10('Transmission Data'!D2948)</f>
        <v>0.24964838058038552</v>
      </c>
    </row>
    <row r="2949" spans="3:4" x14ac:dyDescent="0.25">
      <c r="C2949" s="5">
        <v>2961.06</v>
      </c>
      <c r="D2949" s="4">
        <f>2-LOG10('Transmission Data'!D2949)</f>
        <v>0.24998766287870211</v>
      </c>
    </row>
    <row r="2950" spans="3:4" x14ac:dyDescent="0.25">
      <c r="C2950" s="5">
        <v>2961.86</v>
      </c>
      <c r="D2950" s="4">
        <f>2-LOG10('Transmission Data'!D2950)</f>
        <v>0.25029931040390263</v>
      </c>
    </row>
    <row r="2951" spans="3:4" x14ac:dyDescent="0.25">
      <c r="C2951" s="5">
        <v>2962.66</v>
      </c>
      <c r="D2951" s="4">
        <f>2-LOG10('Transmission Data'!D2951)</f>
        <v>0.25059269822893615</v>
      </c>
    </row>
    <row r="2952" spans="3:4" x14ac:dyDescent="0.25">
      <c r="C2952" s="5">
        <v>2963.47</v>
      </c>
      <c r="D2952" s="4">
        <f>2-LOG10('Transmission Data'!D2952)</f>
        <v>0.25087924218441771</v>
      </c>
    </row>
    <row r="2953" spans="3:4" x14ac:dyDescent="0.25">
      <c r="C2953" s="5">
        <v>2964.27</v>
      </c>
      <c r="D2953" s="4">
        <f>2-LOG10('Transmission Data'!D2953)</f>
        <v>0.25116450401759782</v>
      </c>
    </row>
    <row r="2954" spans="3:4" x14ac:dyDescent="0.25">
      <c r="C2954" s="5">
        <v>2965.07</v>
      </c>
      <c r="D2954" s="4">
        <f>2-LOG10('Transmission Data'!D2954)</f>
        <v>0.25143592824972583</v>
      </c>
    </row>
    <row r="2955" spans="3:4" x14ac:dyDescent="0.25">
      <c r="C2955" s="5">
        <v>2965.88</v>
      </c>
      <c r="D2955" s="4">
        <f>2-LOG10('Transmission Data'!D2955)</f>
        <v>0.25166960978192709</v>
      </c>
    </row>
    <row r="2956" spans="3:4" x14ac:dyDescent="0.25">
      <c r="C2956" s="5">
        <v>2966.68</v>
      </c>
      <c r="D2956" s="4">
        <f>2-LOG10('Transmission Data'!D2956)</f>
        <v>0.25186067874889395</v>
      </c>
    </row>
    <row r="2957" spans="3:4" x14ac:dyDescent="0.25">
      <c r="C2957" s="5">
        <v>2967.48</v>
      </c>
      <c r="D2957" s="4">
        <f>2-LOG10('Transmission Data'!D2957)</f>
        <v>0.2520208723411721</v>
      </c>
    </row>
    <row r="2958" spans="3:4" x14ac:dyDescent="0.25">
      <c r="C2958" s="5">
        <v>2968.29</v>
      </c>
      <c r="D2958" s="4">
        <f>2-LOG10('Transmission Data'!D2958)</f>
        <v>0.2521639716868882</v>
      </c>
    </row>
    <row r="2959" spans="3:4" x14ac:dyDescent="0.25">
      <c r="C2959" s="5">
        <v>2969.09</v>
      </c>
      <c r="D2959" s="4">
        <f>2-LOG10('Transmission Data'!D2959)</f>
        <v>0.25230020820020815</v>
      </c>
    </row>
    <row r="2960" spans="3:4" x14ac:dyDescent="0.25">
      <c r="C2960" s="5">
        <v>2969.9</v>
      </c>
      <c r="D2960" s="4">
        <f>2-LOG10('Transmission Data'!D2960)</f>
        <v>0.2524301967102478</v>
      </c>
    </row>
    <row r="2961" spans="3:4" x14ac:dyDescent="0.25">
      <c r="C2961" s="5">
        <v>2970.7</v>
      </c>
      <c r="D2961" s="4">
        <f>2-LOG10('Transmission Data'!D2961)</f>
        <v>0.25254787218991859</v>
      </c>
    </row>
    <row r="2962" spans="3:4" x14ac:dyDescent="0.25">
      <c r="C2962" s="5">
        <v>2971.5</v>
      </c>
      <c r="D2962" s="4">
        <f>2-LOG10('Transmission Data'!D2962)</f>
        <v>0.25266480251235901</v>
      </c>
    </row>
    <row r="2963" spans="3:4" x14ac:dyDescent="0.25">
      <c r="C2963" s="5">
        <v>2972.31</v>
      </c>
      <c r="D2963" s="4">
        <f>2-LOG10('Transmission Data'!D2963)</f>
        <v>0.25279256836818487</v>
      </c>
    </row>
    <row r="2964" spans="3:4" x14ac:dyDescent="0.25">
      <c r="C2964" s="5">
        <v>2973.11</v>
      </c>
      <c r="D2964" s="4">
        <f>2-LOG10('Transmission Data'!D2964)</f>
        <v>0.25290878711293097</v>
      </c>
    </row>
    <row r="2965" spans="3:4" x14ac:dyDescent="0.25">
      <c r="C2965" s="5">
        <v>2973.91</v>
      </c>
      <c r="D2965" s="4">
        <f>2-LOG10('Transmission Data'!D2965)</f>
        <v>0.25298607619097546</v>
      </c>
    </row>
    <row r="2966" spans="3:4" x14ac:dyDescent="0.25">
      <c r="C2966" s="5">
        <v>2974.72</v>
      </c>
      <c r="D2966" s="4">
        <f>2-LOG10('Transmission Data'!D2966)</f>
        <v>0.25302379265621422</v>
      </c>
    </row>
    <row r="2967" spans="3:4" x14ac:dyDescent="0.25">
      <c r="C2967" s="5">
        <v>2975.52</v>
      </c>
      <c r="D2967" s="4">
        <f>2-LOG10('Transmission Data'!D2967)</f>
        <v>0.25303188073712746</v>
      </c>
    </row>
    <row r="2968" spans="3:4" x14ac:dyDescent="0.25">
      <c r="C2968" s="5">
        <v>2976.32</v>
      </c>
      <c r="D2968" s="4">
        <f>2-LOG10('Transmission Data'!D2968)</f>
        <v>0.25302838106824499</v>
      </c>
    </row>
    <row r="2969" spans="3:4" x14ac:dyDescent="0.25">
      <c r="C2969" s="5">
        <v>2977.13</v>
      </c>
      <c r="D2969" s="4">
        <f>2-LOG10('Transmission Data'!D2969)</f>
        <v>0.25302324827156308</v>
      </c>
    </row>
    <row r="2970" spans="3:4" x14ac:dyDescent="0.25">
      <c r="C2970" s="5">
        <v>2977.93</v>
      </c>
      <c r="D2970" s="4">
        <f>2-LOG10('Transmission Data'!D2970)</f>
        <v>0.2530057505569554</v>
      </c>
    </row>
    <row r="2971" spans="3:4" x14ac:dyDescent="0.25">
      <c r="C2971" s="5">
        <v>2978.73</v>
      </c>
      <c r="D2971" s="4">
        <f>2-LOG10('Transmission Data'!D2971)</f>
        <v>0.25295473902159937</v>
      </c>
    </row>
    <row r="2972" spans="3:4" x14ac:dyDescent="0.25">
      <c r="C2972" s="5">
        <v>2979.54</v>
      </c>
      <c r="D2972" s="4">
        <f>2-LOG10('Transmission Data'!D2972)</f>
        <v>0.25288048751064096</v>
      </c>
    </row>
    <row r="2973" spans="3:4" x14ac:dyDescent="0.25">
      <c r="C2973" s="5">
        <v>2980.34</v>
      </c>
      <c r="D2973" s="4">
        <f>2-LOG10('Transmission Data'!D2973)</f>
        <v>0.25281316674756749</v>
      </c>
    </row>
    <row r="2974" spans="3:4" x14ac:dyDescent="0.25">
      <c r="C2974" s="5">
        <v>2981.14</v>
      </c>
      <c r="D2974" s="4">
        <f>2-LOG10('Transmission Data'!D2974)</f>
        <v>0.25275059733561833</v>
      </c>
    </row>
    <row r="2975" spans="3:4" x14ac:dyDescent="0.25">
      <c r="C2975" s="5">
        <v>2981.95</v>
      </c>
      <c r="D2975" s="4">
        <f>2-LOG10('Transmission Data'!D2975)</f>
        <v>0.25264832935913017</v>
      </c>
    </row>
    <row r="2976" spans="3:4" x14ac:dyDescent="0.25">
      <c r="C2976" s="5">
        <v>2982.75</v>
      </c>
      <c r="D2976" s="4">
        <f>2-LOG10('Transmission Data'!D2976)</f>
        <v>0.25248945766936615</v>
      </c>
    </row>
    <row r="2977" spans="3:4" x14ac:dyDescent="0.25">
      <c r="C2977" s="5">
        <v>2983.56</v>
      </c>
      <c r="D2977" s="4">
        <f>2-LOG10('Transmission Data'!D2977)</f>
        <v>0.25230346908488777</v>
      </c>
    </row>
    <row r="2978" spans="3:4" x14ac:dyDescent="0.25">
      <c r="C2978" s="5">
        <v>2984.36</v>
      </c>
      <c r="D2978" s="4">
        <f>2-LOG10('Transmission Data'!D2978)</f>
        <v>0.25211515430102804</v>
      </c>
    </row>
    <row r="2979" spans="3:4" x14ac:dyDescent="0.25">
      <c r="C2979" s="5">
        <v>2985.16</v>
      </c>
      <c r="D2979" s="4">
        <f>2-LOG10('Transmission Data'!D2979)</f>
        <v>0.25193785908408994</v>
      </c>
    </row>
    <row r="2980" spans="3:4" x14ac:dyDescent="0.25">
      <c r="C2980" s="5">
        <v>2985.97</v>
      </c>
      <c r="D2980" s="4">
        <f>2-LOG10('Transmission Data'!D2980)</f>
        <v>0.25177529216968386</v>
      </c>
    </row>
    <row r="2981" spans="3:4" x14ac:dyDescent="0.25">
      <c r="C2981" s="5">
        <v>2986.77</v>
      </c>
      <c r="D2981" s="4">
        <f>2-LOG10('Transmission Data'!D2981)</f>
        <v>0.2516159642948903</v>
      </c>
    </row>
    <row r="2982" spans="3:4" x14ac:dyDescent="0.25">
      <c r="C2982" s="5">
        <v>2987.57</v>
      </c>
      <c r="D2982" s="4">
        <f>2-LOG10('Transmission Data'!D2982)</f>
        <v>0.25143492093985853</v>
      </c>
    </row>
    <row r="2983" spans="3:4" x14ac:dyDescent="0.25">
      <c r="C2983" s="5">
        <v>2988.38</v>
      </c>
      <c r="D2983" s="4">
        <f>2-LOG10('Transmission Data'!D2983)</f>
        <v>0.25121298231821565</v>
      </c>
    </row>
    <row r="2984" spans="3:4" x14ac:dyDescent="0.25">
      <c r="C2984" s="5">
        <v>2989.18</v>
      </c>
      <c r="D2984" s="4">
        <f>2-LOG10('Transmission Data'!D2984)</f>
        <v>0.25095160431491137</v>
      </c>
    </row>
    <row r="2985" spans="3:4" x14ac:dyDescent="0.25">
      <c r="C2985" s="5">
        <v>2989.98</v>
      </c>
      <c r="D2985" s="4">
        <f>2-LOG10('Transmission Data'!D2985)</f>
        <v>0.25065952095100474</v>
      </c>
    </row>
    <row r="2986" spans="3:4" x14ac:dyDescent="0.25">
      <c r="C2986" s="5">
        <v>2990.79</v>
      </c>
      <c r="D2986" s="4">
        <f>2-LOG10('Transmission Data'!D2986)</f>
        <v>0.25034359578498244</v>
      </c>
    </row>
    <row r="2987" spans="3:4" x14ac:dyDescent="0.25">
      <c r="C2987" s="5">
        <v>2991.59</v>
      </c>
      <c r="D2987" s="4">
        <f>2-LOG10('Transmission Data'!D2987)</f>
        <v>0.25001407548673837</v>
      </c>
    </row>
    <row r="2988" spans="3:4" x14ac:dyDescent="0.25">
      <c r="C2988" s="5">
        <v>2992.39</v>
      </c>
      <c r="D2988" s="4">
        <f>2-LOG10('Transmission Data'!D2988)</f>
        <v>0.24967778227540061</v>
      </c>
    </row>
    <row r="2989" spans="3:4" x14ac:dyDescent="0.25">
      <c r="C2989" s="5">
        <v>2993.2</v>
      </c>
      <c r="D2989" s="4">
        <f>2-LOG10('Transmission Data'!D2989)</f>
        <v>0.24933180184129489</v>
      </c>
    </row>
    <row r="2990" spans="3:4" x14ac:dyDescent="0.25">
      <c r="C2990" s="5">
        <v>2994</v>
      </c>
      <c r="D2990" s="4">
        <f>2-LOG10('Transmission Data'!D2990)</f>
        <v>0.2489721510585825</v>
      </c>
    </row>
    <row r="2991" spans="3:4" x14ac:dyDescent="0.25">
      <c r="C2991" s="5">
        <v>2994.81</v>
      </c>
      <c r="D2991" s="4">
        <f>2-LOG10('Transmission Data'!D2991)</f>
        <v>0.24860209730450356</v>
      </c>
    </row>
    <row r="2992" spans="3:4" x14ac:dyDescent="0.25">
      <c r="C2992" s="5">
        <v>2995.61</v>
      </c>
      <c r="D2992" s="4">
        <f>2-LOG10('Transmission Data'!D2992)</f>
        <v>0.24822851281470926</v>
      </c>
    </row>
    <row r="2993" spans="3:4" x14ac:dyDescent="0.25">
      <c r="C2993" s="5">
        <v>2996.41</v>
      </c>
      <c r="D2993" s="4">
        <f>2-LOG10('Transmission Data'!D2993)</f>
        <v>0.24785747804347191</v>
      </c>
    </row>
    <row r="2994" spans="3:4" x14ac:dyDescent="0.25">
      <c r="C2994" s="5">
        <v>2997.22</v>
      </c>
      <c r="D2994" s="4">
        <f>2-LOG10('Transmission Data'!D2994)</f>
        <v>0.24749681881952501</v>
      </c>
    </row>
    <row r="2995" spans="3:4" x14ac:dyDescent="0.25">
      <c r="C2995" s="5">
        <v>2998.02</v>
      </c>
      <c r="D2995" s="4">
        <f>2-LOG10('Transmission Data'!D2995)</f>
        <v>0.24714405441537202</v>
      </c>
    </row>
    <row r="2996" spans="3:4" x14ac:dyDescent="0.25">
      <c r="C2996" s="5">
        <v>2998.82</v>
      </c>
      <c r="D2996" s="4">
        <f>2-LOG10('Transmission Data'!D2996)</f>
        <v>0.24677938735118499</v>
      </c>
    </row>
    <row r="2997" spans="3:4" x14ac:dyDescent="0.25">
      <c r="C2997" s="5">
        <v>2999.63</v>
      </c>
      <c r="D2997" s="4">
        <f>2-LOG10('Transmission Data'!D2997)</f>
        <v>0.24638890818815029</v>
      </c>
    </row>
    <row r="2998" spans="3:4" x14ac:dyDescent="0.25">
      <c r="C2998" s="5">
        <v>3000.43</v>
      </c>
      <c r="D2998" s="4">
        <f>2-LOG10('Transmission Data'!D2998)</f>
        <v>0.24596901397692505</v>
      </c>
    </row>
    <row r="2999" spans="3:4" x14ac:dyDescent="0.25">
      <c r="C2999" s="5">
        <v>3001.23</v>
      </c>
      <c r="D2999" s="4">
        <f>2-LOG10('Transmission Data'!D2999)</f>
        <v>0.24552193054563798</v>
      </c>
    </row>
    <row r="3000" spans="3:4" x14ac:dyDescent="0.25">
      <c r="C3000" s="5">
        <v>3002.04</v>
      </c>
      <c r="D3000" s="4">
        <f>2-LOG10('Transmission Data'!D3000)</f>
        <v>0.24505934817484087</v>
      </c>
    </row>
    <row r="3001" spans="3:4" x14ac:dyDescent="0.25">
      <c r="C3001" s="5">
        <v>3002.84</v>
      </c>
      <c r="D3001" s="4">
        <f>2-LOG10('Transmission Data'!D3001)</f>
        <v>0.24459413073356018</v>
      </c>
    </row>
    <row r="3002" spans="3:4" x14ac:dyDescent="0.25">
      <c r="C3002" s="5">
        <v>3003.64</v>
      </c>
      <c r="D3002" s="4">
        <f>2-LOG10('Transmission Data'!D3002)</f>
        <v>0.24412491575152573</v>
      </c>
    </row>
    <row r="3003" spans="3:4" x14ac:dyDescent="0.25">
      <c r="C3003" s="5">
        <v>3004.45</v>
      </c>
      <c r="D3003" s="4">
        <f>2-LOG10('Transmission Data'!D3003)</f>
        <v>0.24363253766638615</v>
      </c>
    </row>
    <row r="3004" spans="3:4" x14ac:dyDescent="0.25">
      <c r="C3004" s="5">
        <v>3005.25</v>
      </c>
      <c r="D3004" s="4">
        <f>2-LOG10('Transmission Data'!D3004)</f>
        <v>0.24310430536336525</v>
      </c>
    </row>
    <row r="3005" spans="3:4" x14ac:dyDescent="0.25">
      <c r="C3005" s="5">
        <v>3006.05</v>
      </c>
      <c r="D3005" s="4">
        <f>2-LOG10('Transmission Data'!D3005)</f>
        <v>0.24254854904908552</v>
      </c>
    </row>
    <row r="3006" spans="3:4" x14ac:dyDescent="0.25">
      <c r="C3006" s="5">
        <v>3006.86</v>
      </c>
      <c r="D3006" s="4">
        <f>2-LOG10('Transmission Data'!D3006)</f>
        <v>0.2419875133576892</v>
      </c>
    </row>
    <row r="3007" spans="3:4" x14ac:dyDescent="0.25">
      <c r="C3007" s="5">
        <v>3007.66</v>
      </c>
      <c r="D3007" s="4">
        <f>2-LOG10('Transmission Data'!D3007)</f>
        <v>0.24144310301976013</v>
      </c>
    </row>
    <row r="3008" spans="3:4" x14ac:dyDescent="0.25">
      <c r="C3008" s="5">
        <v>3008.47</v>
      </c>
      <c r="D3008" s="4">
        <f>2-LOG10('Transmission Data'!D3008)</f>
        <v>0.24092274401204272</v>
      </c>
    </row>
    <row r="3009" spans="3:4" x14ac:dyDescent="0.25">
      <c r="C3009" s="5">
        <v>3009.27</v>
      </c>
      <c r="D3009" s="4">
        <f>2-LOG10('Transmission Data'!D3009)</f>
        <v>0.24042348004712766</v>
      </c>
    </row>
    <row r="3010" spans="3:4" x14ac:dyDescent="0.25">
      <c r="C3010" s="5">
        <v>3010.07</v>
      </c>
      <c r="D3010" s="4">
        <f>2-LOG10('Transmission Data'!D3010)</f>
        <v>0.23993301444800896</v>
      </c>
    </row>
    <row r="3011" spans="3:4" x14ac:dyDescent="0.25">
      <c r="C3011" s="5">
        <v>3010.88</v>
      </c>
      <c r="D3011" s="4">
        <f>2-LOG10('Transmission Data'!D3011)</f>
        <v>0.23942734903343776</v>
      </c>
    </row>
    <row r="3012" spans="3:4" x14ac:dyDescent="0.25">
      <c r="C3012" s="5">
        <v>3011.68</v>
      </c>
      <c r="D3012" s="4">
        <f>2-LOG10('Transmission Data'!D3012)</f>
        <v>0.23888606128016487</v>
      </c>
    </row>
    <row r="3013" spans="3:4" x14ac:dyDescent="0.25">
      <c r="C3013" s="5">
        <v>3012.48</v>
      </c>
      <c r="D3013" s="4">
        <f>2-LOG10('Transmission Data'!D3013)</f>
        <v>0.23831469785313941</v>
      </c>
    </row>
    <row r="3014" spans="3:4" x14ac:dyDescent="0.25">
      <c r="C3014" s="5">
        <v>3013.29</v>
      </c>
      <c r="D3014" s="4">
        <f>2-LOG10('Transmission Data'!D3014)</f>
        <v>0.23774250843954414</v>
      </c>
    </row>
    <row r="3015" spans="3:4" x14ac:dyDescent="0.25">
      <c r="C3015" s="5">
        <v>3014.09</v>
      </c>
      <c r="D3015" s="4">
        <f>2-LOG10('Transmission Data'!D3015)</f>
        <v>0.23718764317784835</v>
      </c>
    </row>
    <row r="3016" spans="3:4" x14ac:dyDescent="0.25">
      <c r="C3016" s="5">
        <v>3014.89</v>
      </c>
      <c r="D3016" s="4">
        <f>2-LOG10('Transmission Data'!D3016)</f>
        <v>0.23662816883754223</v>
      </c>
    </row>
    <row r="3017" spans="3:4" x14ac:dyDescent="0.25">
      <c r="C3017" s="5">
        <v>3015.7</v>
      </c>
      <c r="D3017" s="4">
        <f>2-LOG10('Transmission Data'!D3017)</f>
        <v>0.23603209482338117</v>
      </c>
    </row>
    <row r="3018" spans="3:4" x14ac:dyDescent="0.25">
      <c r="C3018" s="5">
        <v>3016.5</v>
      </c>
      <c r="D3018" s="4">
        <f>2-LOG10('Transmission Data'!D3018)</f>
        <v>0.23540465067093419</v>
      </c>
    </row>
    <row r="3019" spans="3:4" x14ac:dyDescent="0.25">
      <c r="C3019" s="5">
        <v>3017.3</v>
      </c>
      <c r="D3019" s="4">
        <f>2-LOG10('Transmission Data'!D3019)</f>
        <v>0.23476774664151545</v>
      </c>
    </row>
    <row r="3020" spans="3:4" x14ac:dyDescent="0.25">
      <c r="C3020" s="5">
        <v>3018.11</v>
      </c>
      <c r="D3020" s="4">
        <f>2-LOG10('Transmission Data'!D3020)</f>
        <v>0.23412723331701124</v>
      </c>
    </row>
    <row r="3021" spans="3:4" x14ac:dyDescent="0.25">
      <c r="C3021" s="5">
        <v>3018.91</v>
      </c>
      <c r="D3021" s="4">
        <f>2-LOG10('Transmission Data'!D3021)</f>
        <v>0.23348699411828799</v>
      </c>
    </row>
    <row r="3022" spans="3:4" x14ac:dyDescent="0.25">
      <c r="C3022" s="5">
        <v>3019.71</v>
      </c>
      <c r="D3022" s="4">
        <f>2-LOG10('Transmission Data'!D3022)</f>
        <v>0.23284324305825743</v>
      </c>
    </row>
    <row r="3023" spans="3:4" x14ac:dyDescent="0.25">
      <c r="C3023" s="5">
        <v>3020.52</v>
      </c>
      <c r="D3023" s="4">
        <f>2-LOG10('Transmission Data'!D3023)</f>
        <v>0.23218628651499418</v>
      </c>
    </row>
    <row r="3024" spans="3:4" x14ac:dyDescent="0.25">
      <c r="C3024" s="5">
        <v>3021.32</v>
      </c>
      <c r="D3024" s="4">
        <f>2-LOG10('Transmission Data'!D3024)</f>
        <v>0.23151115301159186</v>
      </c>
    </row>
    <row r="3025" spans="3:4" x14ac:dyDescent="0.25">
      <c r="C3025" s="5">
        <v>3022.13</v>
      </c>
      <c r="D3025" s="4">
        <f>2-LOG10('Transmission Data'!D3025)</f>
        <v>0.23083255977249229</v>
      </c>
    </row>
    <row r="3026" spans="3:4" x14ac:dyDescent="0.25">
      <c r="C3026" s="5">
        <v>3022.93</v>
      </c>
      <c r="D3026" s="4">
        <f>2-LOG10('Transmission Data'!D3026)</f>
        <v>0.23018313632819032</v>
      </c>
    </row>
    <row r="3027" spans="3:4" x14ac:dyDescent="0.25">
      <c r="C3027" s="5">
        <v>3023.73</v>
      </c>
      <c r="D3027" s="4">
        <f>2-LOG10('Transmission Data'!D3027)</f>
        <v>0.22958471062501307</v>
      </c>
    </row>
    <row r="3028" spans="3:4" x14ac:dyDescent="0.25">
      <c r="C3028" s="5">
        <v>3024.54</v>
      </c>
      <c r="D3028" s="4">
        <f>2-LOG10('Transmission Data'!D3028)</f>
        <v>0.22902765393259106</v>
      </c>
    </row>
    <row r="3029" spans="3:4" x14ac:dyDescent="0.25">
      <c r="C3029" s="5">
        <v>3025.34</v>
      </c>
      <c r="D3029" s="4">
        <f>2-LOG10('Transmission Data'!D3029)</f>
        <v>0.22847858687465661</v>
      </c>
    </row>
    <row r="3030" spans="3:4" x14ac:dyDescent="0.25">
      <c r="C3030" s="5">
        <v>3026.14</v>
      </c>
      <c r="D3030" s="4">
        <f>2-LOG10('Transmission Data'!D3030)</f>
        <v>0.22790826613274806</v>
      </c>
    </row>
    <row r="3031" spans="3:4" x14ac:dyDescent="0.25">
      <c r="C3031" s="5">
        <v>3026.95</v>
      </c>
      <c r="D3031" s="4">
        <f>2-LOG10('Transmission Data'!D3031)</f>
        <v>0.22730929976749703</v>
      </c>
    </row>
    <row r="3032" spans="3:4" x14ac:dyDescent="0.25">
      <c r="C3032" s="5">
        <v>3027.75</v>
      </c>
      <c r="D3032" s="4">
        <f>2-LOG10('Transmission Data'!D3032)</f>
        <v>0.2266951284137797</v>
      </c>
    </row>
    <row r="3033" spans="3:4" x14ac:dyDescent="0.25">
      <c r="C3033" s="5">
        <v>3028.55</v>
      </c>
      <c r="D3033" s="4">
        <f>2-LOG10('Transmission Data'!D3033)</f>
        <v>0.22608613679617906</v>
      </c>
    </row>
    <row r="3034" spans="3:4" x14ac:dyDescent="0.25">
      <c r="C3034" s="5">
        <v>3029.36</v>
      </c>
      <c r="D3034" s="4">
        <f>2-LOG10('Transmission Data'!D3034)</f>
        <v>0.22549412899488774</v>
      </c>
    </row>
    <row r="3035" spans="3:4" x14ac:dyDescent="0.25">
      <c r="C3035" s="5">
        <v>3030.16</v>
      </c>
      <c r="D3035" s="4">
        <f>2-LOG10('Transmission Data'!D3035)</f>
        <v>0.22491305936779593</v>
      </c>
    </row>
    <row r="3036" spans="3:4" x14ac:dyDescent="0.25">
      <c r="C3036" s="5">
        <v>3030.96</v>
      </c>
      <c r="D3036" s="4">
        <f>2-LOG10('Transmission Data'!D3036)</f>
        <v>0.22431900762228274</v>
      </c>
    </row>
    <row r="3037" spans="3:4" x14ac:dyDescent="0.25">
      <c r="C3037" s="5">
        <v>3031.77</v>
      </c>
      <c r="D3037" s="4">
        <f>2-LOG10('Transmission Data'!D3037)</f>
        <v>0.22369959759817837</v>
      </c>
    </row>
    <row r="3038" spans="3:4" x14ac:dyDescent="0.25">
      <c r="C3038" s="5">
        <v>3032.57</v>
      </c>
      <c r="D3038" s="4">
        <f>2-LOG10('Transmission Data'!D3038)</f>
        <v>0.22307156081008683</v>
      </c>
    </row>
    <row r="3039" spans="3:4" x14ac:dyDescent="0.25">
      <c r="C3039" s="5">
        <v>3033.38</v>
      </c>
      <c r="D3039" s="4">
        <f>2-LOG10('Transmission Data'!D3039)</f>
        <v>0.22246842304571035</v>
      </c>
    </row>
    <row r="3040" spans="3:4" x14ac:dyDescent="0.25">
      <c r="C3040" s="5">
        <v>3034.18</v>
      </c>
      <c r="D3040" s="4">
        <f>2-LOG10('Transmission Data'!D3040)</f>
        <v>0.22189572834362759</v>
      </c>
    </row>
    <row r="3041" spans="3:4" x14ac:dyDescent="0.25">
      <c r="C3041" s="5">
        <v>3034.98</v>
      </c>
      <c r="D3041" s="4">
        <f>2-LOG10('Transmission Data'!D3041)</f>
        <v>0.2213195224647122</v>
      </c>
    </row>
    <row r="3042" spans="3:4" x14ac:dyDescent="0.25">
      <c r="C3042" s="5">
        <v>3035.79</v>
      </c>
      <c r="D3042" s="4">
        <f>2-LOG10('Transmission Data'!D3042)</f>
        <v>0.22072740252004297</v>
      </c>
    </row>
    <row r="3043" spans="3:4" x14ac:dyDescent="0.25">
      <c r="C3043" s="5">
        <v>3036.59</v>
      </c>
      <c r="D3043" s="4">
        <f>2-LOG10('Transmission Data'!D3043)</f>
        <v>0.22012318351000282</v>
      </c>
    </row>
    <row r="3044" spans="3:4" x14ac:dyDescent="0.25">
      <c r="C3044" s="5">
        <v>3037.39</v>
      </c>
      <c r="D3044" s="4">
        <f>2-LOG10('Transmission Data'!D3044)</f>
        <v>0.21952117187411746</v>
      </c>
    </row>
    <row r="3045" spans="3:4" x14ac:dyDescent="0.25">
      <c r="C3045" s="5">
        <v>3038.2</v>
      </c>
      <c r="D3045" s="4">
        <f>2-LOG10('Transmission Data'!D3045)</f>
        <v>0.21894522978608522</v>
      </c>
    </row>
    <row r="3046" spans="3:4" x14ac:dyDescent="0.25">
      <c r="C3046" s="5">
        <v>3039</v>
      </c>
      <c r="D3046" s="4">
        <f>2-LOG10('Transmission Data'!D3046)</f>
        <v>0.2184073188416189</v>
      </c>
    </row>
    <row r="3047" spans="3:4" x14ac:dyDescent="0.25">
      <c r="C3047" s="5">
        <v>3039.8</v>
      </c>
      <c r="D3047" s="4">
        <f>2-LOG10('Transmission Data'!D3047)</f>
        <v>0.21790098674592517</v>
      </c>
    </row>
    <row r="3048" spans="3:4" x14ac:dyDescent="0.25">
      <c r="C3048" s="5">
        <v>3040.61</v>
      </c>
      <c r="D3048" s="4">
        <f>2-LOG10('Transmission Data'!D3048)</f>
        <v>0.21740376999603961</v>
      </c>
    </row>
    <row r="3049" spans="3:4" x14ac:dyDescent="0.25">
      <c r="C3049" s="5">
        <v>3041.41</v>
      </c>
      <c r="D3049" s="4">
        <f>2-LOG10('Transmission Data'!D3049)</f>
        <v>0.21690361525445367</v>
      </c>
    </row>
    <row r="3050" spans="3:4" x14ac:dyDescent="0.25">
      <c r="C3050" s="5">
        <v>3042.21</v>
      </c>
      <c r="D3050" s="4">
        <f>2-LOG10('Transmission Data'!D3050)</f>
        <v>0.21639824596086532</v>
      </c>
    </row>
    <row r="3051" spans="3:4" x14ac:dyDescent="0.25">
      <c r="C3051" s="5">
        <v>3043.02</v>
      </c>
      <c r="D3051" s="4">
        <f>2-LOG10('Transmission Data'!D3051)</f>
        <v>0.21586711949853732</v>
      </c>
    </row>
    <row r="3052" spans="3:4" x14ac:dyDescent="0.25">
      <c r="C3052" s="5">
        <v>3043.82</v>
      </c>
      <c r="D3052" s="4">
        <f>2-LOG10('Transmission Data'!D3052)</f>
        <v>0.21530305835995311</v>
      </c>
    </row>
    <row r="3053" spans="3:4" x14ac:dyDescent="0.25">
      <c r="C3053" s="5">
        <v>3044.62</v>
      </c>
      <c r="D3053" s="4">
        <f>2-LOG10('Transmission Data'!D3053)</f>
        <v>0.21473054323867968</v>
      </c>
    </row>
    <row r="3054" spans="3:4" x14ac:dyDescent="0.25">
      <c r="C3054" s="5">
        <v>3045.43</v>
      </c>
      <c r="D3054" s="4">
        <f>2-LOG10('Transmission Data'!D3054)</f>
        <v>0.21418082714008091</v>
      </c>
    </row>
    <row r="3055" spans="3:4" x14ac:dyDescent="0.25">
      <c r="C3055" s="5">
        <v>3046.23</v>
      </c>
      <c r="D3055" s="4">
        <f>2-LOG10('Transmission Data'!D3055)</f>
        <v>0.21366511835153079</v>
      </c>
    </row>
    <row r="3056" spans="3:4" x14ac:dyDescent="0.25">
      <c r="C3056" s="5">
        <v>3047.04</v>
      </c>
      <c r="D3056" s="4">
        <f>2-LOG10('Transmission Data'!D3056)</f>
        <v>0.21317634337465985</v>
      </c>
    </row>
    <row r="3057" spans="3:4" x14ac:dyDescent="0.25">
      <c r="C3057" s="5">
        <v>3047.84</v>
      </c>
      <c r="D3057" s="4">
        <f>2-LOG10('Transmission Data'!D3057)</f>
        <v>0.21270576526400742</v>
      </c>
    </row>
    <row r="3058" spans="3:4" x14ac:dyDescent="0.25">
      <c r="C3058" s="5">
        <v>3048.64</v>
      </c>
      <c r="D3058" s="4">
        <f>2-LOG10('Transmission Data'!D3058)</f>
        <v>0.21225842319588084</v>
      </c>
    </row>
    <row r="3059" spans="3:4" x14ac:dyDescent="0.25">
      <c r="C3059" s="5">
        <v>3049.45</v>
      </c>
      <c r="D3059" s="4">
        <f>2-LOG10('Transmission Data'!D3059)</f>
        <v>0.21183693379125534</v>
      </c>
    </row>
    <row r="3060" spans="3:4" x14ac:dyDescent="0.25">
      <c r="C3060" s="5">
        <v>3050.25</v>
      </c>
      <c r="D3060" s="4">
        <f>2-LOG10('Transmission Data'!D3060)</f>
        <v>0.21141168387725018</v>
      </c>
    </row>
    <row r="3061" spans="3:4" x14ac:dyDescent="0.25">
      <c r="C3061" s="5">
        <v>3051.05</v>
      </c>
      <c r="D3061" s="4">
        <f>2-LOG10('Transmission Data'!D3061)</f>
        <v>0.21093948359112535</v>
      </c>
    </row>
    <row r="3062" spans="3:4" x14ac:dyDescent="0.25">
      <c r="C3062" s="5">
        <v>3051.86</v>
      </c>
      <c r="D3062" s="4">
        <f>2-LOG10('Transmission Data'!D3062)</f>
        <v>0.21045164962036611</v>
      </c>
    </row>
    <row r="3063" spans="3:4" x14ac:dyDescent="0.25">
      <c r="C3063" s="5">
        <v>3052.66</v>
      </c>
      <c r="D3063" s="4">
        <f>2-LOG10('Transmission Data'!D3063)</f>
        <v>0.20999669091080198</v>
      </c>
    </row>
    <row r="3064" spans="3:4" x14ac:dyDescent="0.25">
      <c r="C3064" s="5">
        <v>3053.46</v>
      </c>
      <c r="D3064" s="4">
        <f>2-LOG10('Transmission Data'!D3064)</f>
        <v>0.20958308945758075</v>
      </c>
    </row>
    <row r="3065" spans="3:4" x14ac:dyDescent="0.25">
      <c r="C3065" s="5">
        <v>3054.27</v>
      </c>
      <c r="D3065" s="4">
        <f>2-LOG10('Transmission Data'!D3065)</f>
        <v>0.20919090167790388</v>
      </c>
    </row>
    <row r="3066" spans="3:4" x14ac:dyDescent="0.25">
      <c r="C3066" s="5">
        <v>3055.07</v>
      </c>
      <c r="D3066" s="4">
        <f>2-LOG10('Transmission Data'!D3066)</f>
        <v>0.20880616202180002</v>
      </c>
    </row>
    <row r="3067" spans="3:4" x14ac:dyDescent="0.25">
      <c r="C3067" s="5">
        <v>3055.87</v>
      </c>
      <c r="D3067" s="4">
        <f>2-LOG10('Transmission Data'!D3067)</f>
        <v>0.20843993959856078</v>
      </c>
    </row>
    <row r="3068" spans="3:4" x14ac:dyDescent="0.25">
      <c r="C3068" s="5">
        <v>3056.68</v>
      </c>
      <c r="D3068" s="4">
        <f>2-LOG10('Transmission Data'!D3068)</f>
        <v>0.20811196374736562</v>
      </c>
    </row>
    <row r="3069" spans="3:4" x14ac:dyDescent="0.25">
      <c r="C3069" s="5">
        <v>3057.48</v>
      </c>
      <c r="D3069" s="4">
        <f>2-LOG10('Transmission Data'!D3069)</f>
        <v>0.20781647149426075</v>
      </c>
    </row>
    <row r="3070" spans="3:4" x14ac:dyDescent="0.25">
      <c r="C3070" s="5">
        <v>3058.28</v>
      </c>
      <c r="D3070" s="4">
        <f>2-LOG10('Transmission Data'!D3070)</f>
        <v>0.20753301596974549</v>
      </c>
    </row>
    <row r="3071" spans="3:4" x14ac:dyDescent="0.25">
      <c r="C3071" s="5">
        <v>3059.09</v>
      </c>
      <c r="D3071" s="4">
        <f>2-LOG10('Transmission Data'!D3071)</f>
        <v>0.20724421618030542</v>
      </c>
    </row>
    <row r="3072" spans="3:4" x14ac:dyDescent="0.25">
      <c r="C3072" s="5">
        <v>3059.89</v>
      </c>
      <c r="D3072" s="4">
        <f>2-LOG10('Transmission Data'!D3072)</f>
        <v>0.20695134185164976</v>
      </c>
    </row>
    <row r="3073" spans="3:4" x14ac:dyDescent="0.25">
      <c r="C3073" s="5">
        <v>3060.7</v>
      </c>
      <c r="D3073" s="4">
        <f>2-LOG10('Transmission Data'!D3073)</f>
        <v>0.20666362743254685</v>
      </c>
    </row>
    <row r="3074" spans="3:4" x14ac:dyDescent="0.25">
      <c r="C3074" s="5">
        <v>3061.5</v>
      </c>
      <c r="D3074" s="4">
        <f>2-LOG10('Transmission Data'!D3074)</f>
        <v>0.20638860665167003</v>
      </c>
    </row>
    <row r="3075" spans="3:4" x14ac:dyDescent="0.25">
      <c r="C3075" s="5">
        <v>3062.3</v>
      </c>
      <c r="D3075" s="4">
        <f>2-LOG10('Transmission Data'!D3075)</f>
        <v>0.2061319798911958</v>
      </c>
    </row>
    <row r="3076" spans="3:4" x14ac:dyDescent="0.25">
      <c r="C3076" s="5">
        <v>3063.11</v>
      </c>
      <c r="D3076" s="4">
        <f>2-LOG10('Transmission Data'!D3076)</f>
        <v>0.2058907842686124</v>
      </c>
    </row>
    <row r="3077" spans="3:4" x14ac:dyDescent="0.25">
      <c r="C3077" s="5">
        <v>3063.91</v>
      </c>
      <c r="D3077" s="4">
        <f>2-LOG10('Transmission Data'!D3077)</f>
        <v>0.20565676554544443</v>
      </c>
    </row>
    <row r="3078" spans="3:4" x14ac:dyDescent="0.25">
      <c r="C3078" s="5">
        <v>3064.71</v>
      </c>
      <c r="D3078" s="4">
        <f>2-LOG10('Transmission Data'!D3078)</f>
        <v>0.20542489404048037</v>
      </c>
    </row>
    <row r="3079" spans="3:4" x14ac:dyDescent="0.25">
      <c r="C3079" s="5">
        <v>3065.52</v>
      </c>
      <c r="D3079" s="4">
        <f>2-LOG10('Transmission Data'!D3079)</f>
        <v>0.20519530570202527</v>
      </c>
    </row>
    <row r="3080" spans="3:4" x14ac:dyDescent="0.25">
      <c r="C3080" s="5">
        <v>3066.32</v>
      </c>
      <c r="D3080" s="4">
        <f>2-LOG10('Transmission Data'!D3080)</f>
        <v>0.20496925019066925</v>
      </c>
    </row>
    <row r="3081" spans="3:4" x14ac:dyDescent="0.25">
      <c r="C3081" s="5">
        <v>3067.12</v>
      </c>
      <c r="D3081" s="4">
        <f>2-LOG10('Transmission Data'!D3081)</f>
        <v>0.20476008305459636</v>
      </c>
    </row>
    <row r="3082" spans="3:4" x14ac:dyDescent="0.25">
      <c r="C3082" s="5">
        <v>3067.93</v>
      </c>
      <c r="D3082" s="4">
        <f>2-LOG10('Transmission Data'!D3082)</f>
        <v>0.20457807478249834</v>
      </c>
    </row>
    <row r="3083" spans="3:4" x14ac:dyDescent="0.25">
      <c r="C3083" s="5">
        <v>3068.73</v>
      </c>
      <c r="D3083" s="4">
        <f>2-LOG10('Transmission Data'!D3083)</f>
        <v>0.20441637684074321</v>
      </c>
    </row>
    <row r="3084" spans="3:4" x14ac:dyDescent="0.25">
      <c r="C3084" s="5">
        <v>3069.53</v>
      </c>
      <c r="D3084" s="4">
        <f>2-LOG10('Transmission Data'!D3084)</f>
        <v>0.20425751943664716</v>
      </c>
    </row>
    <row r="3085" spans="3:4" x14ac:dyDescent="0.25">
      <c r="C3085" s="5">
        <v>3070.34</v>
      </c>
      <c r="D3085" s="4">
        <f>2-LOG10('Transmission Data'!D3085)</f>
        <v>0.20408961784729152</v>
      </c>
    </row>
    <row r="3086" spans="3:4" x14ac:dyDescent="0.25">
      <c r="C3086" s="5">
        <v>3071.14</v>
      </c>
      <c r="D3086" s="4">
        <f>2-LOG10('Transmission Data'!D3086)</f>
        <v>0.20391629420200341</v>
      </c>
    </row>
    <row r="3087" spans="3:4" x14ac:dyDescent="0.25">
      <c r="C3087" s="5">
        <v>3071.95</v>
      </c>
      <c r="D3087" s="4">
        <f>2-LOG10('Transmission Data'!D3087)</f>
        <v>0.20375130157291843</v>
      </c>
    </row>
    <row r="3088" spans="3:4" x14ac:dyDescent="0.25">
      <c r="C3088" s="5">
        <v>3072.75</v>
      </c>
      <c r="D3088" s="4">
        <f>2-LOG10('Transmission Data'!D3088)</f>
        <v>0.2036378013750797</v>
      </c>
    </row>
    <row r="3089" spans="3:4" x14ac:dyDescent="0.25">
      <c r="C3089" s="5">
        <v>3073.55</v>
      </c>
      <c r="D3089" s="4">
        <f>2-LOG10('Transmission Data'!D3089)</f>
        <v>0.20358394254638923</v>
      </c>
    </row>
    <row r="3090" spans="3:4" x14ac:dyDescent="0.25">
      <c r="C3090" s="5">
        <v>3074.36</v>
      </c>
      <c r="D3090" s="4">
        <f>2-LOG10('Transmission Data'!D3090)</f>
        <v>0.20355861177281609</v>
      </c>
    </row>
    <row r="3091" spans="3:4" x14ac:dyDescent="0.25">
      <c r="C3091" s="5">
        <v>3075.16</v>
      </c>
      <c r="D3091" s="4">
        <f>2-LOG10('Transmission Data'!D3091)</f>
        <v>0.20352974343229469</v>
      </c>
    </row>
    <row r="3092" spans="3:4" x14ac:dyDescent="0.25">
      <c r="C3092" s="5">
        <v>3075.96</v>
      </c>
      <c r="D3092" s="4">
        <f>2-LOG10('Transmission Data'!D3092)</f>
        <v>0.20349261990151013</v>
      </c>
    </row>
    <row r="3093" spans="3:4" x14ac:dyDescent="0.25">
      <c r="C3093" s="5">
        <v>3076.77</v>
      </c>
      <c r="D3093" s="4">
        <f>2-LOG10('Transmission Data'!D3093)</f>
        <v>0.20345959303505357</v>
      </c>
    </row>
    <row r="3094" spans="3:4" x14ac:dyDescent="0.25">
      <c r="C3094" s="5">
        <v>3077.57</v>
      </c>
      <c r="D3094" s="4">
        <f>2-LOG10('Transmission Data'!D3094)</f>
        <v>0.20344675764074194</v>
      </c>
    </row>
    <row r="3095" spans="3:4" x14ac:dyDescent="0.25">
      <c r="C3095" s="5">
        <v>3078.37</v>
      </c>
      <c r="D3095" s="4">
        <f>2-LOG10('Transmission Data'!D3095)</f>
        <v>0.20345189175294531</v>
      </c>
    </row>
    <row r="3096" spans="3:4" x14ac:dyDescent="0.25">
      <c r="C3096" s="5">
        <v>3079.18</v>
      </c>
      <c r="D3096" s="4">
        <f>2-LOG10('Transmission Data'!D3096)</f>
        <v>0.20344530067401023</v>
      </c>
    </row>
    <row r="3097" spans="3:4" x14ac:dyDescent="0.25">
      <c r="C3097" s="5">
        <v>3079.98</v>
      </c>
      <c r="D3097" s="4">
        <f>2-LOG10('Transmission Data'!D3097)</f>
        <v>0.20340672752305777</v>
      </c>
    </row>
    <row r="3098" spans="3:4" x14ac:dyDescent="0.25">
      <c r="C3098" s="5">
        <v>3080.78</v>
      </c>
      <c r="D3098" s="4">
        <f>2-LOG10('Transmission Data'!D3098)</f>
        <v>0.20336059686832519</v>
      </c>
    </row>
    <row r="3099" spans="3:4" x14ac:dyDescent="0.25">
      <c r="C3099" s="5">
        <v>3081.59</v>
      </c>
      <c r="D3099" s="4">
        <f>2-LOG10('Transmission Data'!D3099)</f>
        <v>0.20335261988360775</v>
      </c>
    </row>
    <row r="3100" spans="3:4" x14ac:dyDescent="0.25">
      <c r="C3100" s="5">
        <v>3082.39</v>
      </c>
      <c r="D3100" s="4">
        <f>2-LOG10('Transmission Data'!D3100)</f>
        <v>0.20340908621452103</v>
      </c>
    </row>
    <row r="3101" spans="3:4" x14ac:dyDescent="0.25">
      <c r="C3101" s="5">
        <v>3083.19</v>
      </c>
      <c r="D3101" s="4">
        <f>2-LOG10('Transmission Data'!D3101)</f>
        <v>0.20352183273164304</v>
      </c>
    </row>
    <row r="3102" spans="3:4" x14ac:dyDescent="0.25">
      <c r="C3102" s="5">
        <v>3084</v>
      </c>
      <c r="D3102" s="4">
        <f>2-LOG10('Transmission Data'!D3102)</f>
        <v>0.20366022138729933</v>
      </c>
    </row>
    <row r="3103" spans="3:4" x14ac:dyDescent="0.25">
      <c r="C3103" s="5">
        <v>3084.8</v>
      </c>
      <c r="D3103" s="4">
        <f>2-LOG10('Transmission Data'!D3103)</f>
        <v>0.20379802923372425</v>
      </c>
    </row>
    <row r="3104" spans="3:4" x14ac:dyDescent="0.25">
      <c r="C3104" s="5">
        <v>3085.61</v>
      </c>
      <c r="D3104" s="4">
        <f>2-LOG10('Transmission Data'!D3104)</f>
        <v>0.20392747652603438</v>
      </c>
    </row>
    <row r="3105" spans="3:4" x14ac:dyDescent="0.25">
      <c r="C3105" s="5">
        <v>3086.41</v>
      </c>
      <c r="D3105" s="4">
        <f>2-LOG10('Transmission Data'!D3105)</f>
        <v>0.20405703189038937</v>
      </c>
    </row>
    <row r="3106" spans="3:4" x14ac:dyDescent="0.25">
      <c r="C3106" s="5">
        <v>3087.21</v>
      </c>
      <c r="D3106" s="4">
        <f>2-LOG10('Transmission Data'!D3106)</f>
        <v>0.20419559122049491</v>
      </c>
    </row>
    <row r="3107" spans="3:4" x14ac:dyDescent="0.25">
      <c r="C3107" s="5">
        <v>3088.02</v>
      </c>
      <c r="D3107" s="4">
        <f>2-LOG10('Transmission Data'!D3107)</f>
        <v>0.20434121648943471</v>
      </c>
    </row>
    <row r="3108" spans="3:4" x14ac:dyDescent="0.25">
      <c r="C3108" s="5">
        <v>3088.82</v>
      </c>
      <c r="D3108" s="4">
        <f>2-LOG10('Transmission Data'!D3108)</f>
        <v>0.20448682105918747</v>
      </c>
    </row>
    <row r="3109" spans="3:4" x14ac:dyDescent="0.25">
      <c r="C3109" s="5">
        <v>3089.62</v>
      </c>
      <c r="D3109" s="4">
        <f>2-LOG10('Transmission Data'!D3109)</f>
        <v>0.20463602250357393</v>
      </c>
    </row>
    <row r="3110" spans="3:4" x14ac:dyDescent="0.25">
      <c r="C3110" s="5">
        <v>3090.43</v>
      </c>
      <c r="D3110" s="4">
        <f>2-LOG10('Transmission Data'!D3110)</f>
        <v>0.20479842862176967</v>
      </c>
    </row>
    <row r="3111" spans="3:4" x14ac:dyDescent="0.25">
      <c r="C3111" s="5">
        <v>3091.23</v>
      </c>
      <c r="D3111" s="4">
        <f>2-LOG10('Transmission Data'!D3111)</f>
        <v>0.20497976341097957</v>
      </c>
    </row>
    <row r="3112" spans="3:4" x14ac:dyDescent="0.25">
      <c r="C3112" s="5">
        <v>3092.03</v>
      </c>
      <c r="D3112" s="4">
        <f>2-LOG10('Transmission Data'!D3112)</f>
        <v>0.2051722490586414</v>
      </c>
    </row>
    <row r="3113" spans="3:4" x14ac:dyDescent="0.25">
      <c r="C3113" s="5">
        <v>3092.84</v>
      </c>
      <c r="D3113" s="4">
        <f>2-LOG10('Transmission Data'!D3113)</f>
        <v>0.20538649312274604</v>
      </c>
    </row>
    <row r="3114" spans="3:4" x14ac:dyDescent="0.25">
      <c r="C3114" s="5">
        <v>3093.64</v>
      </c>
      <c r="D3114" s="4">
        <f>2-LOG10('Transmission Data'!D3114)</f>
        <v>0.20563500925777012</v>
      </c>
    </row>
    <row r="3115" spans="3:4" x14ac:dyDescent="0.25">
      <c r="C3115" s="5">
        <v>3094.44</v>
      </c>
      <c r="D3115" s="4">
        <f>2-LOG10('Transmission Data'!D3115)</f>
        <v>0.20590801805341763</v>
      </c>
    </row>
    <row r="3116" spans="3:4" x14ac:dyDescent="0.25">
      <c r="C3116" s="5">
        <v>3095.25</v>
      </c>
      <c r="D3116" s="4">
        <f>2-LOG10('Transmission Data'!D3116)</f>
        <v>0.20618964660076955</v>
      </c>
    </row>
    <row r="3117" spans="3:4" x14ac:dyDescent="0.25">
      <c r="C3117" s="5">
        <v>3096.05</v>
      </c>
      <c r="D3117" s="4">
        <f>2-LOG10('Transmission Data'!D3117)</f>
        <v>0.20646789482690497</v>
      </c>
    </row>
    <row r="3118" spans="3:4" x14ac:dyDescent="0.25">
      <c r="C3118" s="5">
        <v>3096.86</v>
      </c>
      <c r="D3118" s="4">
        <f>2-LOG10('Transmission Data'!D3118)</f>
        <v>0.20673660425094154</v>
      </c>
    </row>
    <row r="3119" spans="3:4" x14ac:dyDescent="0.25">
      <c r="C3119" s="5">
        <v>3097.66</v>
      </c>
      <c r="D3119" s="4">
        <f>2-LOG10('Transmission Data'!D3119)</f>
        <v>0.20699281920963686</v>
      </c>
    </row>
    <row r="3120" spans="3:4" x14ac:dyDescent="0.25">
      <c r="C3120" s="5">
        <v>3098.46</v>
      </c>
      <c r="D3120" s="4">
        <f>2-LOG10('Transmission Data'!D3120)</f>
        <v>0.2072590540586956</v>
      </c>
    </row>
    <row r="3121" spans="3:4" x14ac:dyDescent="0.25">
      <c r="C3121" s="5">
        <v>3099.27</v>
      </c>
      <c r="D3121" s="4">
        <f>2-LOG10('Transmission Data'!D3121)</f>
        <v>0.20756390265908808</v>
      </c>
    </row>
    <row r="3122" spans="3:4" x14ac:dyDescent="0.25">
      <c r="C3122" s="5">
        <v>3100.07</v>
      </c>
      <c r="D3122" s="4">
        <f>2-LOG10('Transmission Data'!D3122)</f>
        <v>0.20790197882835715</v>
      </c>
    </row>
    <row r="3123" spans="3:4" x14ac:dyDescent="0.25">
      <c r="C3123" s="5">
        <v>3100.87</v>
      </c>
      <c r="D3123" s="4">
        <f>2-LOG10('Transmission Data'!D3123)</f>
        <v>0.20825357683717338</v>
      </c>
    </row>
    <row r="3124" spans="3:4" x14ac:dyDescent="0.25">
      <c r="C3124" s="5">
        <v>3101.68</v>
      </c>
      <c r="D3124" s="4">
        <f>2-LOG10('Transmission Data'!D3124)</f>
        <v>0.20859991328781802</v>
      </c>
    </row>
    <row r="3125" spans="3:4" x14ac:dyDescent="0.25">
      <c r="C3125" s="5">
        <v>3102.48</v>
      </c>
      <c r="D3125" s="4">
        <f>2-LOG10('Transmission Data'!D3125)</f>
        <v>0.20893240338326269</v>
      </c>
    </row>
    <row r="3126" spans="3:4" x14ac:dyDescent="0.25">
      <c r="C3126" s="5">
        <v>3103.28</v>
      </c>
      <c r="D3126" s="4">
        <f>2-LOG10('Transmission Data'!D3126)</f>
        <v>0.20925396824460041</v>
      </c>
    </row>
    <row r="3127" spans="3:4" x14ac:dyDescent="0.25">
      <c r="C3127" s="5">
        <v>3104.09</v>
      </c>
      <c r="D3127" s="4">
        <f>2-LOG10('Transmission Data'!D3127)</f>
        <v>0.20957077545352143</v>
      </c>
    </row>
    <row r="3128" spans="3:4" x14ac:dyDescent="0.25">
      <c r="C3128" s="5">
        <v>3104.89</v>
      </c>
      <c r="D3128" s="4">
        <f>2-LOG10('Transmission Data'!D3128)</f>
        <v>0.20988999683965104</v>
      </c>
    </row>
    <row r="3129" spans="3:4" x14ac:dyDescent="0.25">
      <c r="C3129" s="5">
        <v>3105.69</v>
      </c>
      <c r="D3129" s="4">
        <f>2-LOG10('Transmission Data'!D3129)</f>
        <v>0.21023623181480211</v>
      </c>
    </row>
    <row r="3130" spans="3:4" x14ac:dyDescent="0.25">
      <c r="C3130" s="5">
        <v>3106.5</v>
      </c>
      <c r="D3130" s="4">
        <f>2-LOG10('Transmission Data'!D3130)</f>
        <v>0.21062781334086988</v>
      </c>
    </row>
    <row r="3131" spans="3:4" x14ac:dyDescent="0.25">
      <c r="C3131" s="5">
        <v>3107.3</v>
      </c>
      <c r="D3131" s="4">
        <f>2-LOG10('Transmission Data'!D3131)</f>
        <v>0.21105935660260688</v>
      </c>
    </row>
    <row r="3132" spans="3:4" x14ac:dyDescent="0.25">
      <c r="C3132" s="5">
        <v>3108.1</v>
      </c>
      <c r="D3132" s="4">
        <f>2-LOG10('Transmission Data'!D3132)</f>
        <v>0.21150256682493618</v>
      </c>
    </row>
    <row r="3133" spans="3:4" x14ac:dyDescent="0.25">
      <c r="C3133" s="5">
        <v>3108.91</v>
      </c>
      <c r="D3133" s="4">
        <f>2-LOG10('Transmission Data'!D3133)</f>
        <v>0.21192295347255241</v>
      </c>
    </row>
    <row r="3134" spans="3:4" x14ac:dyDescent="0.25">
      <c r="C3134" s="5">
        <v>3109.71</v>
      </c>
      <c r="D3134" s="4">
        <f>2-LOG10('Transmission Data'!D3134)</f>
        <v>0.2122962328666933</v>
      </c>
    </row>
    <row r="3135" spans="3:4" x14ac:dyDescent="0.25">
      <c r="C3135" s="5">
        <v>3110.52</v>
      </c>
      <c r="D3135" s="4">
        <f>2-LOG10('Transmission Data'!D3135)</f>
        <v>0.21263376272970369</v>
      </c>
    </row>
    <row r="3136" spans="3:4" x14ac:dyDescent="0.25">
      <c r="C3136" s="5">
        <v>3111.32</v>
      </c>
      <c r="D3136" s="4">
        <f>2-LOG10('Transmission Data'!D3136)</f>
        <v>0.21299914306130452</v>
      </c>
    </row>
    <row r="3137" spans="3:4" x14ac:dyDescent="0.25">
      <c r="C3137" s="5">
        <v>3112.12</v>
      </c>
      <c r="D3137" s="4">
        <f>2-LOG10('Transmission Data'!D3137)</f>
        <v>0.21341530229371553</v>
      </c>
    </row>
    <row r="3138" spans="3:4" x14ac:dyDescent="0.25">
      <c r="C3138" s="5">
        <v>3112.93</v>
      </c>
      <c r="D3138" s="4">
        <f>2-LOG10('Transmission Data'!D3138)</f>
        <v>0.21386021396584609</v>
      </c>
    </row>
    <row r="3139" spans="3:4" x14ac:dyDescent="0.25">
      <c r="C3139" s="5">
        <v>3113.73</v>
      </c>
      <c r="D3139" s="4">
        <f>2-LOG10('Transmission Data'!D3139)</f>
        <v>0.21429925082940193</v>
      </c>
    </row>
    <row r="3140" spans="3:4" x14ac:dyDescent="0.25">
      <c r="C3140" s="5">
        <v>3114.53</v>
      </c>
      <c r="D3140" s="4">
        <f>2-LOG10('Transmission Data'!D3140)</f>
        <v>0.21471872325076302</v>
      </c>
    </row>
    <row r="3141" spans="3:4" x14ac:dyDescent="0.25">
      <c r="C3141" s="5">
        <v>3115.34</v>
      </c>
      <c r="D3141" s="4">
        <f>2-LOG10('Transmission Data'!D3141)</f>
        <v>0.21514508707975422</v>
      </c>
    </row>
    <row r="3142" spans="3:4" x14ac:dyDescent="0.25">
      <c r="C3142" s="5">
        <v>3116.14</v>
      </c>
      <c r="D3142" s="4">
        <f>2-LOG10('Transmission Data'!D3142)</f>
        <v>0.21560675841311494</v>
      </c>
    </row>
    <row r="3143" spans="3:4" x14ac:dyDescent="0.25">
      <c r="C3143" s="5">
        <v>3116.94</v>
      </c>
      <c r="D3143" s="4">
        <f>2-LOG10('Transmission Data'!D3143)</f>
        <v>0.21606756396054028</v>
      </c>
    </row>
    <row r="3144" spans="3:4" x14ac:dyDescent="0.25">
      <c r="C3144" s="5">
        <v>3117.75</v>
      </c>
      <c r="D3144" s="4">
        <f>2-LOG10('Transmission Data'!D3144)</f>
        <v>0.21651169901965184</v>
      </c>
    </row>
    <row r="3145" spans="3:4" x14ac:dyDescent="0.25">
      <c r="C3145" s="5">
        <v>3118.55</v>
      </c>
      <c r="D3145" s="4">
        <f>2-LOG10('Transmission Data'!D3145)</f>
        <v>0.2169476286676375</v>
      </c>
    </row>
    <row r="3146" spans="3:4" x14ac:dyDescent="0.25">
      <c r="C3146" s="5">
        <v>3119.35</v>
      </c>
      <c r="D3146" s="4">
        <f>2-LOG10('Transmission Data'!D3146)</f>
        <v>0.2173905158063254</v>
      </c>
    </row>
    <row r="3147" spans="3:4" x14ac:dyDescent="0.25">
      <c r="C3147" s="5">
        <v>3120.16</v>
      </c>
      <c r="D3147" s="4">
        <f>2-LOG10('Transmission Data'!D3147)</f>
        <v>0.21784382374270228</v>
      </c>
    </row>
    <row r="3148" spans="3:4" x14ac:dyDescent="0.25">
      <c r="C3148" s="5">
        <v>3120.96</v>
      </c>
      <c r="D3148" s="4">
        <f>2-LOG10('Transmission Data'!D3148)</f>
        <v>0.21829911298228399</v>
      </c>
    </row>
    <row r="3149" spans="3:4" x14ac:dyDescent="0.25">
      <c r="C3149" s="5">
        <v>3121.76</v>
      </c>
      <c r="D3149" s="4">
        <f>2-LOG10('Transmission Data'!D3149)</f>
        <v>0.21874474666720833</v>
      </c>
    </row>
    <row r="3150" spans="3:4" x14ac:dyDescent="0.25">
      <c r="C3150" s="5">
        <v>3122.57</v>
      </c>
      <c r="D3150" s="4">
        <f>2-LOG10('Transmission Data'!D3150)</f>
        <v>0.21919522650063583</v>
      </c>
    </row>
    <row r="3151" spans="3:4" x14ac:dyDescent="0.25">
      <c r="C3151" s="5">
        <v>3123.37</v>
      </c>
      <c r="D3151" s="4">
        <f>2-LOG10('Transmission Data'!D3151)</f>
        <v>0.21965762482190909</v>
      </c>
    </row>
    <row r="3152" spans="3:4" x14ac:dyDescent="0.25">
      <c r="C3152" s="5">
        <v>3124.18</v>
      </c>
      <c r="D3152" s="4">
        <f>2-LOG10('Transmission Data'!D3152)</f>
        <v>0.22011914618693518</v>
      </c>
    </row>
    <row r="3153" spans="3:4" x14ac:dyDescent="0.25">
      <c r="C3153" s="5">
        <v>3124.98</v>
      </c>
      <c r="D3153" s="4">
        <f>2-LOG10('Transmission Data'!D3153)</f>
        <v>0.22056160050461449</v>
      </c>
    </row>
    <row r="3154" spans="3:4" x14ac:dyDescent="0.25">
      <c r="C3154" s="5">
        <v>3125.78</v>
      </c>
      <c r="D3154" s="4">
        <f>2-LOG10('Transmission Data'!D3154)</f>
        <v>0.22098146151297238</v>
      </c>
    </row>
    <row r="3155" spans="3:4" x14ac:dyDescent="0.25">
      <c r="C3155" s="5">
        <v>3126.59</v>
      </c>
      <c r="D3155" s="4">
        <f>2-LOG10('Transmission Data'!D3155)</f>
        <v>0.22140888736728059</v>
      </c>
    </row>
    <row r="3156" spans="3:4" x14ac:dyDescent="0.25">
      <c r="C3156" s="5">
        <v>3127.39</v>
      </c>
      <c r="D3156" s="4">
        <f>2-LOG10('Transmission Data'!D3156)</f>
        <v>0.22188675204615338</v>
      </c>
    </row>
    <row r="3157" spans="3:4" x14ac:dyDescent="0.25">
      <c r="C3157" s="5">
        <v>3128.19</v>
      </c>
      <c r="D3157" s="4">
        <f>2-LOG10('Transmission Data'!D3157)</f>
        <v>0.22237956458728569</v>
      </c>
    </row>
    <row r="3158" spans="3:4" x14ac:dyDescent="0.25">
      <c r="C3158" s="5">
        <v>3129</v>
      </c>
      <c r="D3158" s="4">
        <f>2-LOG10('Transmission Data'!D3158)</f>
        <v>0.22285777360155801</v>
      </c>
    </row>
    <row r="3159" spans="3:4" x14ac:dyDescent="0.25">
      <c r="C3159" s="5">
        <v>3129.8</v>
      </c>
      <c r="D3159" s="4">
        <f>2-LOG10('Transmission Data'!D3159)</f>
        <v>0.22331689988741732</v>
      </c>
    </row>
    <row r="3160" spans="3:4" x14ac:dyDescent="0.25">
      <c r="C3160" s="5">
        <v>3130.6</v>
      </c>
      <c r="D3160" s="4">
        <f>2-LOG10('Transmission Data'!D3160)</f>
        <v>0.2237669878901154</v>
      </c>
    </row>
    <row r="3161" spans="3:4" x14ac:dyDescent="0.25">
      <c r="C3161" s="5">
        <v>3131.41</v>
      </c>
      <c r="D3161" s="4">
        <f>2-LOG10('Transmission Data'!D3161)</f>
        <v>0.22421979896553168</v>
      </c>
    </row>
    <row r="3162" spans="3:4" x14ac:dyDescent="0.25">
      <c r="C3162" s="5">
        <v>3132.21</v>
      </c>
      <c r="D3162" s="4">
        <f>2-LOG10('Transmission Data'!D3162)</f>
        <v>0.22467446689182546</v>
      </c>
    </row>
    <row r="3163" spans="3:4" x14ac:dyDescent="0.25">
      <c r="C3163" s="5">
        <v>3133.01</v>
      </c>
      <c r="D3163" s="4">
        <f>2-LOG10('Transmission Data'!D3163)</f>
        <v>0.22511291036880055</v>
      </c>
    </row>
    <row r="3164" spans="3:4" x14ac:dyDescent="0.25">
      <c r="C3164" s="5">
        <v>3133.82</v>
      </c>
      <c r="D3164" s="4">
        <f>2-LOG10('Transmission Data'!D3164)</f>
        <v>0.22553128378393739</v>
      </c>
    </row>
    <row r="3165" spans="3:4" x14ac:dyDescent="0.25">
      <c r="C3165" s="5">
        <v>3134.62</v>
      </c>
      <c r="D3165" s="4">
        <f>2-LOG10('Transmission Data'!D3165)</f>
        <v>0.22593917344892622</v>
      </c>
    </row>
    <row r="3166" spans="3:4" x14ac:dyDescent="0.25">
      <c r="C3166" s="5">
        <v>3135.43</v>
      </c>
      <c r="D3166" s="4">
        <f>2-LOG10('Transmission Data'!D3166)</f>
        <v>0.22635249298407922</v>
      </c>
    </row>
    <row r="3167" spans="3:4" x14ac:dyDescent="0.25">
      <c r="C3167" s="5">
        <v>3136.23</v>
      </c>
      <c r="D3167" s="4">
        <f>2-LOG10('Transmission Data'!D3167)</f>
        <v>0.22678604570614813</v>
      </c>
    </row>
    <row r="3168" spans="3:4" x14ac:dyDescent="0.25">
      <c r="C3168" s="5">
        <v>3137.03</v>
      </c>
      <c r="D3168" s="4">
        <f>2-LOG10('Transmission Data'!D3168)</f>
        <v>0.22724047816322246</v>
      </c>
    </row>
    <row r="3169" spans="3:4" x14ac:dyDescent="0.25">
      <c r="C3169" s="5">
        <v>3137.84</v>
      </c>
      <c r="D3169" s="4">
        <f>2-LOG10('Transmission Data'!D3169)</f>
        <v>0.22768225476508408</v>
      </c>
    </row>
    <row r="3170" spans="3:4" x14ac:dyDescent="0.25">
      <c r="C3170" s="5">
        <v>3138.64</v>
      </c>
      <c r="D3170" s="4">
        <f>2-LOG10('Transmission Data'!D3170)</f>
        <v>0.22809062855282392</v>
      </c>
    </row>
    <row r="3171" spans="3:4" x14ac:dyDescent="0.25">
      <c r="C3171" s="5">
        <v>3139.44</v>
      </c>
      <c r="D3171" s="4">
        <f>2-LOG10('Transmission Data'!D3171)</f>
        <v>0.22848623051174943</v>
      </c>
    </row>
    <row r="3172" spans="3:4" x14ac:dyDescent="0.25">
      <c r="C3172" s="5">
        <v>3140.25</v>
      </c>
      <c r="D3172" s="4">
        <f>2-LOG10('Transmission Data'!D3172)</f>
        <v>0.228888004766437</v>
      </c>
    </row>
    <row r="3173" spans="3:4" x14ac:dyDescent="0.25">
      <c r="C3173" s="5">
        <v>3141.05</v>
      </c>
      <c r="D3173" s="4">
        <f>2-LOG10('Transmission Data'!D3173)</f>
        <v>0.2293020061829929</v>
      </c>
    </row>
    <row r="3174" spans="3:4" x14ac:dyDescent="0.25">
      <c r="C3174" s="5">
        <v>3141.85</v>
      </c>
      <c r="D3174" s="4">
        <f>2-LOG10('Transmission Data'!D3174)</f>
        <v>0.22971861380751868</v>
      </c>
    </row>
    <row r="3175" spans="3:4" x14ac:dyDescent="0.25">
      <c r="C3175" s="5">
        <v>3142.66</v>
      </c>
      <c r="D3175" s="4">
        <f>2-LOG10('Transmission Data'!D3175)</f>
        <v>0.23012226805772906</v>
      </c>
    </row>
    <row r="3176" spans="3:4" x14ac:dyDescent="0.25">
      <c r="C3176" s="5">
        <v>3143.46</v>
      </c>
      <c r="D3176" s="4">
        <f>2-LOG10('Transmission Data'!D3176)</f>
        <v>0.23050348087804462</v>
      </c>
    </row>
    <row r="3177" spans="3:4" x14ac:dyDescent="0.25">
      <c r="C3177" s="5">
        <v>3144.26</v>
      </c>
      <c r="D3177" s="4">
        <f>2-LOG10('Transmission Data'!D3177)</f>
        <v>0.2308613059991409</v>
      </c>
    </row>
    <row r="3178" spans="3:4" x14ac:dyDescent="0.25">
      <c r="C3178" s="5">
        <v>3145.07</v>
      </c>
      <c r="D3178" s="4">
        <f>2-LOG10('Transmission Data'!D3178)</f>
        <v>0.23120101024426121</v>
      </c>
    </row>
    <row r="3179" spans="3:4" x14ac:dyDescent="0.25">
      <c r="C3179" s="5">
        <v>3145.87</v>
      </c>
      <c r="D3179" s="4">
        <f>2-LOG10('Transmission Data'!D3179)</f>
        <v>0.2315357253130168</v>
      </c>
    </row>
    <row r="3180" spans="3:4" x14ac:dyDescent="0.25">
      <c r="C3180" s="5">
        <v>3146.67</v>
      </c>
      <c r="D3180" s="4">
        <f>2-LOG10('Transmission Data'!D3180)</f>
        <v>0.23187817990159321</v>
      </c>
    </row>
    <row r="3181" spans="3:4" x14ac:dyDescent="0.25">
      <c r="C3181" s="5">
        <v>3147.48</v>
      </c>
      <c r="D3181" s="4">
        <f>2-LOG10('Transmission Data'!D3181)</f>
        <v>0.23223195053500922</v>
      </c>
    </row>
    <row r="3182" spans="3:4" x14ac:dyDescent="0.25">
      <c r="C3182" s="5">
        <v>3148.28</v>
      </c>
      <c r="D3182" s="4">
        <f>2-LOG10('Transmission Data'!D3182)</f>
        <v>0.23258459989163693</v>
      </c>
    </row>
    <row r="3183" spans="3:4" x14ac:dyDescent="0.25">
      <c r="C3183" s="5">
        <v>3149.09</v>
      </c>
      <c r="D3183" s="4">
        <f>2-LOG10('Transmission Data'!D3183)</f>
        <v>0.23293226380788412</v>
      </c>
    </row>
    <row r="3184" spans="3:4" x14ac:dyDescent="0.25">
      <c r="C3184" s="5">
        <v>3149.89</v>
      </c>
      <c r="D3184" s="4">
        <f>2-LOG10('Transmission Data'!D3184)</f>
        <v>0.23327284934103676</v>
      </c>
    </row>
    <row r="3185" spans="3:4" x14ac:dyDescent="0.25">
      <c r="C3185" s="5">
        <v>3150.69</v>
      </c>
      <c r="D3185" s="4">
        <f>2-LOG10('Transmission Data'!D3185)</f>
        <v>0.23359577937051812</v>
      </c>
    </row>
    <row r="3186" spans="3:4" x14ac:dyDescent="0.25">
      <c r="C3186" s="5">
        <v>3151.5</v>
      </c>
      <c r="D3186" s="4">
        <f>2-LOG10('Transmission Data'!D3186)</f>
        <v>0.23389223290645411</v>
      </c>
    </row>
    <row r="3187" spans="3:4" x14ac:dyDescent="0.25">
      <c r="C3187" s="5">
        <v>3152.3</v>
      </c>
      <c r="D3187" s="4">
        <f>2-LOG10('Transmission Data'!D3187)</f>
        <v>0.23416498517926754</v>
      </c>
    </row>
    <row r="3188" spans="3:4" x14ac:dyDescent="0.25">
      <c r="C3188" s="5">
        <v>3153.1</v>
      </c>
      <c r="D3188" s="4">
        <f>2-LOG10('Transmission Data'!D3188)</f>
        <v>0.23443649314514392</v>
      </c>
    </row>
    <row r="3189" spans="3:4" x14ac:dyDescent="0.25">
      <c r="C3189" s="5">
        <v>3153.91</v>
      </c>
      <c r="D3189" s="4">
        <f>2-LOG10('Transmission Data'!D3189)</f>
        <v>0.2347118988567245</v>
      </c>
    </row>
    <row r="3190" spans="3:4" x14ac:dyDescent="0.25">
      <c r="C3190" s="5">
        <v>3154.71</v>
      </c>
      <c r="D3190" s="4">
        <f>2-LOG10('Transmission Data'!D3190)</f>
        <v>0.23497099178789349</v>
      </c>
    </row>
    <row r="3191" spans="3:4" x14ac:dyDescent="0.25">
      <c r="C3191" s="5">
        <v>3155.51</v>
      </c>
      <c r="D3191" s="4">
        <f>2-LOG10('Transmission Data'!D3191)</f>
        <v>0.23521015970175152</v>
      </c>
    </row>
    <row r="3192" spans="3:4" x14ac:dyDescent="0.25">
      <c r="C3192" s="5">
        <v>3156.32</v>
      </c>
      <c r="D3192" s="4">
        <f>2-LOG10('Transmission Data'!D3192)</f>
        <v>0.23543444796014534</v>
      </c>
    </row>
    <row r="3193" spans="3:4" x14ac:dyDescent="0.25">
      <c r="C3193" s="5">
        <v>3157.12</v>
      </c>
      <c r="D3193" s="4">
        <f>2-LOG10('Transmission Data'!D3193)</f>
        <v>0.23565743241217474</v>
      </c>
    </row>
    <row r="3194" spans="3:4" x14ac:dyDescent="0.25">
      <c r="C3194" s="5">
        <v>3157.92</v>
      </c>
      <c r="D3194" s="4">
        <f>2-LOG10('Transmission Data'!D3194)</f>
        <v>0.23587597112297809</v>
      </c>
    </row>
    <row r="3195" spans="3:4" x14ac:dyDescent="0.25">
      <c r="C3195" s="5">
        <v>3158.73</v>
      </c>
      <c r="D3195" s="4">
        <f>2-LOG10('Transmission Data'!D3195)</f>
        <v>0.23607749189043736</v>
      </c>
    </row>
    <row r="3196" spans="3:4" x14ac:dyDescent="0.25">
      <c r="C3196" s="5">
        <v>3159.53</v>
      </c>
      <c r="D3196" s="4">
        <f>2-LOG10('Transmission Data'!D3196)</f>
        <v>0.23627229692738783</v>
      </c>
    </row>
    <row r="3197" spans="3:4" x14ac:dyDescent="0.25">
      <c r="C3197" s="5">
        <v>3160.33</v>
      </c>
      <c r="D3197" s="4">
        <f>2-LOG10('Transmission Data'!D3197)</f>
        <v>0.23646726424465503</v>
      </c>
    </row>
    <row r="3198" spans="3:4" x14ac:dyDescent="0.25">
      <c r="C3198" s="5">
        <v>3161.14</v>
      </c>
      <c r="D3198" s="4">
        <f>2-LOG10('Transmission Data'!D3198)</f>
        <v>0.2366614952952184</v>
      </c>
    </row>
    <row r="3199" spans="3:4" x14ac:dyDescent="0.25">
      <c r="C3199" s="5">
        <v>3161.94</v>
      </c>
      <c r="D3199" s="4">
        <f>2-LOG10('Transmission Data'!D3199)</f>
        <v>0.23684839551122705</v>
      </c>
    </row>
    <row r="3200" spans="3:4" x14ac:dyDescent="0.25">
      <c r="C3200" s="5">
        <v>3162.75</v>
      </c>
      <c r="D3200" s="4">
        <f>2-LOG10('Transmission Data'!D3200)</f>
        <v>0.23702405764031864</v>
      </c>
    </row>
    <row r="3201" spans="3:4" x14ac:dyDescent="0.25">
      <c r="C3201" s="5">
        <v>3163.55</v>
      </c>
      <c r="D3201" s="4">
        <f>2-LOG10('Transmission Data'!D3201)</f>
        <v>0.23719161737869165</v>
      </c>
    </row>
    <row r="3202" spans="3:4" x14ac:dyDescent="0.25">
      <c r="C3202" s="5">
        <v>3164.35</v>
      </c>
      <c r="D3202" s="4">
        <f>2-LOG10('Transmission Data'!D3202)</f>
        <v>0.23734191385266246</v>
      </c>
    </row>
    <row r="3203" spans="3:4" x14ac:dyDescent="0.25">
      <c r="C3203" s="5">
        <v>3165.16</v>
      </c>
      <c r="D3203" s="4">
        <f>2-LOG10('Transmission Data'!D3203)</f>
        <v>0.23746682549466147</v>
      </c>
    </row>
    <row r="3204" spans="3:4" x14ac:dyDescent="0.25">
      <c r="C3204" s="5">
        <v>3165.96</v>
      </c>
      <c r="D3204" s="4">
        <f>2-LOG10('Transmission Data'!D3204)</f>
        <v>0.23756625533202369</v>
      </c>
    </row>
    <row r="3205" spans="3:4" x14ac:dyDescent="0.25">
      <c r="C3205" s="5">
        <v>3166.76</v>
      </c>
      <c r="D3205" s="4">
        <f>2-LOG10('Transmission Data'!D3205)</f>
        <v>0.23764536521313606</v>
      </c>
    </row>
    <row r="3206" spans="3:4" x14ac:dyDescent="0.25">
      <c r="C3206" s="5">
        <v>3167.57</v>
      </c>
      <c r="D3206" s="4">
        <f>2-LOG10('Transmission Data'!D3206)</f>
        <v>0.23770954937625621</v>
      </c>
    </row>
    <row r="3207" spans="3:4" x14ac:dyDescent="0.25">
      <c r="C3207" s="5">
        <v>3168.37</v>
      </c>
      <c r="D3207" s="4">
        <f>2-LOG10('Transmission Data'!D3207)</f>
        <v>0.23775189359618065</v>
      </c>
    </row>
    <row r="3208" spans="3:4" x14ac:dyDescent="0.25">
      <c r="C3208" s="5">
        <v>3169.17</v>
      </c>
      <c r="D3208" s="4">
        <f>2-LOG10('Transmission Data'!D3208)</f>
        <v>0.23777179079902333</v>
      </c>
    </row>
    <row r="3209" spans="3:4" x14ac:dyDescent="0.25">
      <c r="C3209" s="5">
        <v>3169.98</v>
      </c>
      <c r="D3209" s="4">
        <f>2-LOG10('Transmission Data'!D3209)</f>
        <v>0.23778035063087133</v>
      </c>
    </row>
    <row r="3210" spans="3:4" x14ac:dyDescent="0.25">
      <c r="C3210" s="5">
        <v>3170.78</v>
      </c>
      <c r="D3210" s="4">
        <f>2-LOG10('Transmission Data'!D3210)</f>
        <v>0.2377919892693805</v>
      </c>
    </row>
    <row r="3211" spans="3:4" x14ac:dyDescent="0.25">
      <c r="C3211" s="5">
        <v>3171.58</v>
      </c>
      <c r="D3211" s="4">
        <f>2-LOG10('Transmission Data'!D3211)</f>
        <v>0.23781556785434033</v>
      </c>
    </row>
    <row r="3212" spans="3:4" x14ac:dyDescent="0.25">
      <c r="C3212" s="5">
        <v>3172.39</v>
      </c>
      <c r="D3212" s="4">
        <f>2-LOG10('Transmission Data'!D3212)</f>
        <v>0.2378459816139642</v>
      </c>
    </row>
    <row r="3213" spans="3:4" x14ac:dyDescent="0.25">
      <c r="C3213" s="5">
        <v>3173.19</v>
      </c>
      <c r="D3213" s="4">
        <f>2-LOG10('Transmission Data'!D3213)</f>
        <v>0.23787106518132228</v>
      </c>
    </row>
    <row r="3214" spans="3:4" x14ac:dyDescent="0.25">
      <c r="C3214" s="5">
        <v>3174</v>
      </c>
      <c r="D3214" s="4">
        <f>2-LOG10('Transmission Data'!D3214)</f>
        <v>0.23789096784488595</v>
      </c>
    </row>
    <row r="3215" spans="3:4" x14ac:dyDescent="0.25">
      <c r="C3215" s="5">
        <v>3174.8</v>
      </c>
      <c r="D3215" s="4">
        <f>2-LOG10('Transmission Data'!D3215)</f>
        <v>0.23790178325964839</v>
      </c>
    </row>
    <row r="3216" spans="3:4" x14ac:dyDescent="0.25">
      <c r="C3216" s="5">
        <v>3175.6</v>
      </c>
      <c r="D3216" s="4">
        <f>2-LOG10('Transmission Data'!D3216)</f>
        <v>0.23789539912808655</v>
      </c>
    </row>
    <row r="3217" spans="3:4" x14ac:dyDescent="0.25">
      <c r="C3217" s="5">
        <v>3176.41</v>
      </c>
      <c r="D3217" s="4">
        <f>2-LOG10('Transmission Data'!D3217)</f>
        <v>0.2378626537637496</v>
      </c>
    </row>
    <row r="3218" spans="3:4" x14ac:dyDescent="0.25">
      <c r="C3218" s="5">
        <v>3177.21</v>
      </c>
      <c r="D3218" s="4">
        <f>2-LOG10('Transmission Data'!D3218)</f>
        <v>0.23779469248166851</v>
      </c>
    </row>
    <row r="3219" spans="3:4" x14ac:dyDescent="0.25">
      <c r="C3219" s="5">
        <v>3178.01</v>
      </c>
      <c r="D3219" s="4">
        <f>2-LOG10('Transmission Data'!D3219)</f>
        <v>0.23771097579873701</v>
      </c>
    </row>
    <row r="3220" spans="3:4" x14ac:dyDescent="0.25">
      <c r="C3220" s="5">
        <v>3178.82</v>
      </c>
      <c r="D3220" s="4">
        <f>2-LOG10('Transmission Data'!D3220)</f>
        <v>0.23761368950814665</v>
      </c>
    </row>
    <row r="3221" spans="3:4" x14ac:dyDescent="0.25">
      <c r="C3221" s="5">
        <v>3179.62</v>
      </c>
      <c r="D3221" s="4">
        <f>2-LOG10('Transmission Data'!D3221)</f>
        <v>0.23749774010736435</v>
      </c>
    </row>
    <row r="3222" spans="3:4" x14ac:dyDescent="0.25">
      <c r="C3222" s="5">
        <v>3180.42</v>
      </c>
      <c r="D3222" s="4">
        <f>2-LOG10('Transmission Data'!D3222)</f>
        <v>0.23735774150835498</v>
      </c>
    </row>
    <row r="3223" spans="3:4" x14ac:dyDescent="0.25">
      <c r="C3223" s="5">
        <v>3181.23</v>
      </c>
      <c r="D3223" s="4">
        <f>2-LOG10('Transmission Data'!D3223)</f>
        <v>0.23719161737869165</v>
      </c>
    </row>
    <row r="3224" spans="3:4" x14ac:dyDescent="0.25">
      <c r="C3224" s="5">
        <v>3182.03</v>
      </c>
      <c r="D3224" s="4">
        <f>2-LOG10('Transmission Data'!D3224)</f>
        <v>0.23701948532768502</v>
      </c>
    </row>
    <row r="3225" spans="3:4" x14ac:dyDescent="0.25">
      <c r="C3225" s="5">
        <v>3182.83</v>
      </c>
      <c r="D3225" s="4">
        <f>2-LOG10('Transmission Data'!D3225)</f>
        <v>0.23684899491986</v>
      </c>
    </row>
    <row r="3226" spans="3:4" x14ac:dyDescent="0.25">
      <c r="C3226" s="5">
        <v>3183.64</v>
      </c>
      <c r="D3226" s="4">
        <f>2-LOG10('Transmission Data'!D3226)</f>
        <v>0.2366710069106619</v>
      </c>
    </row>
    <row r="3227" spans="3:4" x14ac:dyDescent="0.25">
      <c r="C3227" s="5">
        <v>3184.44</v>
      </c>
      <c r="D3227" s="4">
        <f>2-LOG10('Transmission Data'!D3227)</f>
        <v>0.23648268574069342</v>
      </c>
    </row>
    <row r="3228" spans="3:4" x14ac:dyDescent="0.25">
      <c r="C3228" s="5">
        <v>3185.24</v>
      </c>
      <c r="D3228" s="4">
        <f>2-LOG10('Transmission Data'!D3228)</f>
        <v>0.23628165036595017</v>
      </c>
    </row>
    <row r="3229" spans="3:4" x14ac:dyDescent="0.25">
      <c r="C3229" s="5">
        <v>3186.05</v>
      </c>
      <c r="D3229" s="4">
        <f>2-LOG10('Transmission Data'!D3229)</f>
        <v>0.23607554727298607</v>
      </c>
    </row>
    <row r="3230" spans="3:4" x14ac:dyDescent="0.25">
      <c r="C3230" s="5">
        <v>3186.85</v>
      </c>
      <c r="D3230" s="4">
        <f>2-LOG10('Transmission Data'!D3230)</f>
        <v>0.23586423420508695</v>
      </c>
    </row>
    <row r="3231" spans="3:4" x14ac:dyDescent="0.25">
      <c r="C3231" s="5">
        <v>3187.66</v>
      </c>
      <c r="D3231" s="4">
        <f>2-LOG10('Transmission Data'!D3231)</f>
        <v>0.23563964921642078</v>
      </c>
    </row>
    <row r="3232" spans="3:4" x14ac:dyDescent="0.25">
      <c r="C3232" s="5">
        <v>3188.46</v>
      </c>
      <c r="D3232" s="4">
        <f>2-LOG10('Transmission Data'!D3232)</f>
        <v>0.23539792976045182</v>
      </c>
    </row>
    <row r="3233" spans="3:4" x14ac:dyDescent="0.25">
      <c r="C3233" s="5">
        <v>3189.26</v>
      </c>
      <c r="D3233" s="4">
        <f>2-LOG10('Transmission Data'!D3233)</f>
        <v>0.23513328326296667</v>
      </c>
    </row>
    <row r="3234" spans="3:4" x14ac:dyDescent="0.25">
      <c r="C3234" s="5">
        <v>3190.07</v>
      </c>
      <c r="D3234" s="4">
        <f>2-LOG10('Transmission Data'!D3234)</f>
        <v>0.23483672745007156</v>
      </c>
    </row>
    <row r="3235" spans="3:4" x14ac:dyDescent="0.25">
      <c r="C3235" s="5">
        <v>3190.87</v>
      </c>
      <c r="D3235" s="4">
        <f>2-LOG10('Transmission Data'!D3235)</f>
        <v>0.2344955844441341</v>
      </c>
    </row>
    <row r="3236" spans="3:4" x14ac:dyDescent="0.25">
      <c r="C3236" s="5">
        <v>3191.67</v>
      </c>
      <c r="D3236" s="4">
        <f>2-LOG10('Transmission Data'!D3236)</f>
        <v>0.23414063596931234</v>
      </c>
    </row>
    <row r="3237" spans="3:4" x14ac:dyDescent="0.25">
      <c r="C3237" s="5">
        <v>3192.48</v>
      </c>
      <c r="D3237" s="4">
        <f>2-LOG10('Transmission Data'!D3237)</f>
        <v>0.23379036695209021</v>
      </c>
    </row>
    <row r="3238" spans="3:4" x14ac:dyDescent="0.25">
      <c r="C3238" s="5">
        <v>3193.28</v>
      </c>
      <c r="D3238" s="4">
        <f>2-LOG10('Transmission Data'!D3238)</f>
        <v>0.23345011890472844</v>
      </c>
    </row>
    <row r="3239" spans="3:4" x14ac:dyDescent="0.25">
      <c r="C3239" s="5">
        <v>3194.08</v>
      </c>
      <c r="D3239" s="4">
        <f>2-LOG10('Transmission Data'!D3239)</f>
        <v>0.23311154861164884</v>
      </c>
    </row>
    <row r="3240" spans="3:4" x14ac:dyDescent="0.25">
      <c r="C3240" s="5">
        <v>3194.89</v>
      </c>
      <c r="D3240" s="4">
        <f>2-LOG10('Transmission Data'!D3240)</f>
        <v>0.23275550234514553</v>
      </c>
    </row>
    <row r="3241" spans="3:4" x14ac:dyDescent="0.25">
      <c r="C3241" s="5">
        <v>3195.69</v>
      </c>
      <c r="D3241" s="4">
        <f>2-LOG10('Transmission Data'!D3241)</f>
        <v>0.23237890858781673</v>
      </c>
    </row>
    <row r="3242" spans="3:4" x14ac:dyDescent="0.25">
      <c r="C3242" s="5">
        <v>3196.49</v>
      </c>
      <c r="D3242" s="4">
        <f>2-LOG10('Transmission Data'!D3242)</f>
        <v>0.23199011928852342</v>
      </c>
    </row>
    <row r="3243" spans="3:4" x14ac:dyDescent="0.25">
      <c r="C3243" s="5">
        <v>3197.3</v>
      </c>
      <c r="D3243" s="4">
        <f>2-LOG10('Transmission Data'!D3243)</f>
        <v>0.23159420113906259</v>
      </c>
    </row>
    <row r="3244" spans="3:4" x14ac:dyDescent="0.25">
      <c r="C3244" s="5">
        <v>3198.1</v>
      </c>
      <c r="D3244" s="4">
        <f>2-LOG10('Transmission Data'!D3244)</f>
        <v>0.23119132185068603</v>
      </c>
    </row>
    <row r="3245" spans="3:4" x14ac:dyDescent="0.25">
      <c r="C3245" s="5">
        <v>3198.91</v>
      </c>
      <c r="D3245" s="4">
        <f>2-LOG10('Transmission Data'!D3245)</f>
        <v>0.2307747035992731</v>
      </c>
    </row>
    <row r="3246" spans="3:4" x14ac:dyDescent="0.25">
      <c r="C3246" s="5">
        <v>3199.71</v>
      </c>
      <c r="D3246" s="4">
        <f>2-LOG10('Transmission Data'!D3246)</f>
        <v>0.23031131960106577</v>
      </c>
    </row>
    <row r="3247" spans="3:4" x14ac:dyDescent="0.25">
      <c r="C3247" s="5">
        <v>3200.51</v>
      </c>
      <c r="D3247" s="4">
        <f>2-LOG10('Transmission Data'!D3247)</f>
        <v>0.22980633282230567</v>
      </c>
    </row>
    <row r="3248" spans="3:4" x14ac:dyDescent="0.25">
      <c r="C3248" s="5">
        <v>3201.32</v>
      </c>
      <c r="D3248" s="4">
        <f>2-LOG10('Transmission Data'!D3248)</f>
        <v>0.22927623457742019</v>
      </c>
    </row>
    <row r="3249" spans="3:4" x14ac:dyDescent="0.25">
      <c r="C3249" s="5">
        <v>3202.12</v>
      </c>
      <c r="D3249" s="4">
        <f>2-LOG10('Transmission Data'!D3249)</f>
        <v>0.22874384093914979</v>
      </c>
    </row>
    <row r="3250" spans="3:4" x14ac:dyDescent="0.25">
      <c r="C3250" s="5">
        <v>3202.92</v>
      </c>
      <c r="D3250" s="4">
        <f>2-LOG10('Transmission Data'!D3250)</f>
        <v>0.2282289197077505</v>
      </c>
    </row>
    <row r="3251" spans="3:4" x14ac:dyDescent="0.25">
      <c r="C3251" s="5">
        <v>3203.73</v>
      </c>
      <c r="D3251" s="4">
        <f>2-LOG10('Transmission Data'!D3251)</f>
        <v>0.22772788784347364</v>
      </c>
    </row>
    <row r="3252" spans="3:4" x14ac:dyDescent="0.25">
      <c r="C3252" s="5">
        <v>3204.53</v>
      </c>
      <c r="D3252" s="4">
        <f>2-LOG10('Transmission Data'!D3252)</f>
        <v>0.2271943833152148</v>
      </c>
    </row>
    <row r="3253" spans="3:4" x14ac:dyDescent="0.25">
      <c r="C3253" s="5">
        <v>3205.33</v>
      </c>
      <c r="D3253" s="4">
        <f>2-LOG10('Transmission Data'!D3253)</f>
        <v>0.22662354992833311</v>
      </c>
    </row>
    <row r="3254" spans="3:4" x14ac:dyDescent="0.25">
      <c r="C3254" s="5">
        <v>3206.14</v>
      </c>
      <c r="D3254" s="4">
        <f>2-LOG10('Transmission Data'!D3254)</f>
        <v>0.22603000568983189</v>
      </c>
    </row>
    <row r="3255" spans="3:4" x14ac:dyDescent="0.25">
      <c r="C3255" s="5">
        <v>3206.94</v>
      </c>
      <c r="D3255" s="4">
        <f>2-LOG10('Transmission Data'!D3255)</f>
        <v>0.22543588485862287</v>
      </c>
    </row>
    <row r="3256" spans="3:4" x14ac:dyDescent="0.25">
      <c r="C3256" s="5">
        <v>3207.74</v>
      </c>
      <c r="D3256" s="4">
        <f>2-LOG10('Transmission Data'!D3256)</f>
        <v>0.22485780851947212</v>
      </c>
    </row>
    <row r="3257" spans="3:4" x14ac:dyDescent="0.25">
      <c r="C3257" s="5">
        <v>3208.55</v>
      </c>
      <c r="D3257" s="4">
        <f>2-LOG10('Transmission Data'!D3257)</f>
        <v>0.22427475033716937</v>
      </c>
    </row>
    <row r="3258" spans="3:4" x14ac:dyDescent="0.25">
      <c r="C3258" s="5">
        <v>3209.35</v>
      </c>
      <c r="D3258" s="4">
        <f>2-LOG10('Transmission Data'!D3258)</f>
        <v>0.22367786336960749</v>
      </c>
    </row>
    <row r="3259" spans="3:4" x14ac:dyDescent="0.25">
      <c r="C3259" s="5">
        <v>3210.15</v>
      </c>
      <c r="D3259" s="4">
        <f>2-LOG10('Transmission Data'!D3259)</f>
        <v>0.22307678706972722</v>
      </c>
    </row>
    <row r="3260" spans="3:4" x14ac:dyDescent="0.25">
      <c r="C3260" s="5">
        <v>3210.96</v>
      </c>
      <c r="D3260" s="4">
        <f>2-LOG10('Transmission Data'!D3260)</f>
        <v>0.2224764690402985</v>
      </c>
    </row>
    <row r="3261" spans="3:4" x14ac:dyDescent="0.25">
      <c r="C3261" s="5">
        <v>3211.76</v>
      </c>
      <c r="D3261" s="4">
        <f>2-LOG10('Transmission Data'!D3261)</f>
        <v>0.22187560432208731</v>
      </c>
    </row>
    <row r="3262" spans="3:4" x14ac:dyDescent="0.25">
      <c r="C3262" s="5">
        <v>3212.57</v>
      </c>
      <c r="D3262" s="4">
        <f>2-LOG10('Transmission Data'!D3262)</f>
        <v>0.22125164345682546</v>
      </c>
    </row>
    <row r="3263" spans="3:4" x14ac:dyDescent="0.25">
      <c r="C3263" s="5">
        <v>3213.37</v>
      </c>
      <c r="D3263" s="4">
        <f>2-LOG10('Transmission Data'!D3263)</f>
        <v>0.22060410965852606</v>
      </c>
    </row>
    <row r="3264" spans="3:4" x14ac:dyDescent="0.25">
      <c r="C3264" s="5">
        <v>3214.17</v>
      </c>
      <c r="D3264" s="4">
        <f>2-LOG10('Transmission Data'!D3264)</f>
        <v>0.2199323168654006</v>
      </c>
    </row>
    <row r="3265" spans="3:4" x14ac:dyDescent="0.25">
      <c r="C3265" s="5">
        <v>3214.98</v>
      </c>
      <c r="D3265" s="4">
        <f>2-LOG10('Transmission Data'!D3265)</f>
        <v>0.21923702652838051</v>
      </c>
    </row>
    <row r="3266" spans="3:4" x14ac:dyDescent="0.25">
      <c r="C3266" s="5">
        <v>3215.78</v>
      </c>
      <c r="D3266" s="4">
        <f>2-LOG10('Transmission Data'!D3266)</f>
        <v>0.21852136985605353</v>
      </c>
    </row>
    <row r="3267" spans="3:4" x14ac:dyDescent="0.25">
      <c r="C3267" s="5">
        <v>3216.58</v>
      </c>
      <c r="D3267" s="4">
        <f>2-LOG10('Transmission Data'!D3267)</f>
        <v>0.21779319379009365</v>
      </c>
    </row>
    <row r="3268" spans="3:4" x14ac:dyDescent="0.25">
      <c r="C3268" s="5">
        <v>3217.39</v>
      </c>
      <c r="D3268" s="4">
        <f>2-LOG10('Transmission Data'!D3268)</f>
        <v>0.21707131950284753</v>
      </c>
    </row>
    <row r="3269" spans="3:4" x14ac:dyDescent="0.25">
      <c r="C3269" s="5">
        <v>3218.19</v>
      </c>
      <c r="D3269" s="4">
        <f>2-LOG10('Transmission Data'!D3269)</f>
        <v>0.2163605778067812</v>
      </c>
    </row>
    <row r="3270" spans="3:4" x14ac:dyDescent="0.25">
      <c r="C3270" s="5">
        <v>3218.99</v>
      </c>
      <c r="D3270" s="4">
        <f>2-LOG10('Transmission Data'!D3270)</f>
        <v>0.21565891804602222</v>
      </c>
    </row>
    <row r="3271" spans="3:4" x14ac:dyDescent="0.25">
      <c r="C3271" s="5">
        <v>3219.8</v>
      </c>
      <c r="D3271" s="4">
        <f>2-LOG10('Transmission Data'!D3271)</f>
        <v>0.21495404427413756</v>
      </c>
    </row>
    <row r="3272" spans="3:4" x14ac:dyDescent="0.25">
      <c r="C3272" s="5">
        <v>3220.6</v>
      </c>
      <c r="D3272" s="4">
        <f>2-LOG10('Transmission Data'!D3272)</f>
        <v>0.21420770968495817</v>
      </c>
    </row>
    <row r="3273" spans="3:4" x14ac:dyDescent="0.25">
      <c r="C3273" s="5">
        <v>3221.4</v>
      </c>
      <c r="D3273" s="4">
        <f>2-LOG10('Transmission Data'!D3273)</f>
        <v>0.21341856786432034</v>
      </c>
    </row>
    <row r="3274" spans="3:4" x14ac:dyDescent="0.25">
      <c r="C3274" s="5">
        <v>3222.21</v>
      </c>
      <c r="D3274" s="4">
        <f>2-LOG10('Transmission Data'!D3274)</f>
        <v>0.21259478995947867</v>
      </c>
    </row>
    <row r="3275" spans="3:4" x14ac:dyDescent="0.25">
      <c r="C3275" s="5">
        <v>3223.01</v>
      </c>
      <c r="D3275" s="4">
        <f>2-LOG10('Transmission Data'!D3275)</f>
        <v>0.21174138420332533</v>
      </c>
    </row>
    <row r="3276" spans="3:4" x14ac:dyDescent="0.25">
      <c r="C3276" s="5">
        <v>3223.81</v>
      </c>
      <c r="D3276" s="4">
        <f>2-LOG10('Transmission Data'!D3276)</f>
        <v>0.2108657265975018</v>
      </c>
    </row>
    <row r="3277" spans="3:4" x14ac:dyDescent="0.25">
      <c r="C3277" s="5">
        <v>3224.62</v>
      </c>
      <c r="D3277" s="4">
        <f>2-LOG10('Transmission Data'!D3277)</f>
        <v>0.20998330869860538</v>
      </c>
    </row>
    <row r="3278" spans="3:4" x14ac:dyDescent="0.25">
      <c r="C3278" s="5">
        <v>3225.42</v>
      </c>
      <c r="D3278" s="4">
        <f>2-LOG10('Transmission Data'!D3278)</f>
        <v>0.20912594636097181</v>
      </c>
    </row>
    <row r="3279" spans="3:4" x14ac:dyDescent="0.25">
      <c r="C3279" s="5">
        <v>3226.23</v>
      </c>
      <c r="D3279" s="4">
        <f>2-LOG10('Transmission Data'!D3279)</f>
        <v>0.20829693272070826</v>
      </c>
    </row>
    <row r="3280" spans="3:4" x14ac:dyDescent="0.25">
      <c r="C3280" s="5">
        <v>3227.03</v>
      </c>
      <c r="D3280" s="4">
        <f>2-LOG10('Transmission Data'!D3280)</f>
        <v>0.20748553459549379</v>
      </c>
    </row>
    <row r="3281" spans="3:4" x14ac:dyDescent="0.25">
      <c r="C3281" s="5">
        <v>3227.83</v>
      </c>
      <c r="D3281" s="4">
        <f>2-LOG10('Transmission Data'!D3281)</f>
        <v>0.20666733189895137</v>
      </c>
    </row>
    <row r="3282" spans="3:4" x14ac:dyDescent="0.25">
      <c r="C3282" s="5">
        <v>3228.64</v>
      </c>
      <c r="D3282" s="4">
        <f>2-LOG10('Transmission Data'!D3282)</f>
        <v>0.20579199973455697</v>
      </c>
    </row>
    <row r="3283" spans="3:4" x14ac:dyDescent="0.25">
      <c r="C3283" s="5">
        <v>3229.44</v>
      </c>
      <c r="D3283" s="4">
        <f>2-LOG10('Transmission Data'!D3283)</f>
        <v>0.20487812307093667</v>
      </c>
    </row>
    <row r="3284" spans="3:4" x14ac:dyDescent="0.25">
      <c r="C3284" s="5">
        <v>3230.24</v>
      </c>
      <c r="D3284" s="4">
        <f>2-LOG10('Transmission Data'!D3284)</f>
        <v>0.20396331746755481</v>
      </c>
    </row>
    <row r="3285" spans="3:4" x14ac:dyDescent="0.25">
      <c r="C3285" s="5">
        <v>3231.05</v>
      </c>
      <c r="D3285" s="4">
        <f>2-LOG10('Transmission Data'!D3285)</f>
        <v>0.20306921987364079</v>
      </c>
    </row>
    <row r="3286" spans="3:4" x14ac:dyDescent="0.25">
      <c r="C3286" s="5">
        <v>3231.85</v>
      </c>
      <c r="D3286" s="4">
        <f>2-LOG10('Transmission Data'!D3286)</f>
        <v>0.20221217169303984</v>
      </c>
    </row>
    <row r="3287" spans="3:4" x14ac:dyDescent="0.25">
      <c r="C3287" s="5">
        <v>3232.65</v>
      </c>
      <c r="D3287" s="4">
        <f>2-LOG10('Transmission Data'!D3287)</f>
        <v>0.20136792811813242</v>
      </c>
    </row>
    <row r="3288" spans="3:4" x14ac:dyDescent="0.25">
      <c r="C3288" s="5">
        <v>3233.46</v>
      </c>
      <c r="D3288" s="4">
        <f>2-LOG10('Transmission Data'!D3288)</f>
        <v>0.20049286507703878</v>
      </c>
    </row>
    <row r="3289" spans="3:4" x14ac:dyDescent="0.25">
      <c r="C3289" s="5">
        <v>3234.26</v>
      </c>
      <c r="D3289" s="4">
        <f>2-LOG10('Transmission Data'!D3289)</f>
        <v>0.19958112050395704</v>
      </c>
    </row>
    <row r="3290" spans="3:4" x14ac:dyDescent="0.25">
      <c r="C3290" s="5">
        <v>3235.06</v>
      </c>
      <c r="D3290" s="4">
        <f>2-LOG10('Transmission Data'!D3290)</f>
        <v>0.19863622221154298</v>
      </c>
    </row>
    <row r="3291" spans="3:4" x14ac:dyDescent="0.25">
      <c r="C3291" s="5">
        <v>3235.87</v>
      </c>
      <c r="D3291" s="4">
        <f>2-LOG10('Transmission Data'!D3291)</f>
        <v>0.19767358893254783</v>
      </c>
    </row>
    <row r="3292" spans="3:4" x14ac:dyDescent="0.25">
      <c r="C3292" s="5">
        <v>3236.67</v>
      </c>
      <c r="D3292" s="4">
        <f>2-LOG10('Transmission Data'!D3292)</f>
        <v>0.1967171150857836</v>
      </c>
    </row>
    <row r="3293" spans="3:4" x14ac:dyDescent="0.25">
      <c r="C3293" s="5">
        <v>3237.48</v>
      </c>
      <c r="D3293" s="4">
        <f>2-LOG10('Transmission Data'!D3293)</f>
        <v>0.19576485616298767</v>
      </c>
    </row>
    <row r="3294" spans="3:4" x14ac:dyDescent="0.25">
      <c r="C3294" s="5">
        <v>3238.28</v>
      </c>
      <c r="D3294" s="4">
        <f>2-LOG10('Transmission Data'!D3294)</f>
        <v>0.19481059982303561</v>
      </c>
    </row>
    <row r="3295" spans="3:4" x14ac:dyDescent="0.25">
      <c r="C3295" s="5">
        <v>3239.08</v>
      </c>
      <c r="D3295" s="4">
        <f>2-LOG10('Transmission Data'!D3295)</f>
        <v>0.19384954547239142</v>
      </c>
    </row>
    <row r="3296" spans="3:4" x14ac:dyDescent="0.25">
      <c r="C3296" s="5">
        <v>3239.89</v>
      </c>
      <c r="D3296" s="4">
        <f>2-LOG10('Transmission Data'!D3296)</f>
        <v>0.19288255532749665</v>
      </c>
    </row>
    <row r="3297" spans="3:4" x14ac:dyDescent="0.25">
      <c r="C3297" s="5">
        <v>3240.69</v>
      </c>
      <c r="D3297" s="4">
        <f>2-LOG10('Transmission Data'!D3297)</f>
        <v>0.19190210695364285</v>
      </c>
    </row>
    <row r="3298" spans="3:4" x14ac:dyDescent="0.25">
      <c r="C3298" s="5">
        <v>3241.49</v>
      </c>
      <c r="D3298" s="4">
        <f>2-LOG10('Transmission Data'!D3298)</f>
        <v>0.19090506073826119</v>
      </c>
    </row>
    <row r="3299" spans="3:4" x14ac:dyDescent="0.25">
      <c r="C3299" s="5">
        <v>3242.3</v>
      </c>
      <c r="D3299" s="4">
        <f>2-LOG10('Transmission Data'!D3299)</f>
        <v>0.18989274629424724</v>
      </c>
    </row>
    <row r="3300" spans="3:4" x14ac:dyDescent="0.25">
      <c r="C3300" s="5">
        <v>3243.1</v>
      </c>
      <c r="D3300" s="4">
        <f>2-LOG10('Transmission Data'!D3300)</f>
        <v>0.18887010591169573</v>
      </c>
    </row>
    <row r="3301" spans="3:4" x14ac:dyDescent="0.25">
      <c r="C3301" s="5">
        <v>3243.9</v>
      </c>
      <c r="D3301" s="4">
        <f>2-LOG10('Transmission Data'!D3301)</f>
        <v>0.18784243850662929</v>
      </c>
    </row>
    <row r="3302" spans="3:4" x14ac:dyDescent="0.25">
      <c r="C3302" s="5">
        <v>3244.71</v>
      </c>
      <c r="D3302" s="4">
        <f>2-LOG10('Transmission Data'!D3302)</f>
        <v>0.1868219380384557</v>
      </c>
    </row>
    <row r="3303" spans="3:4" x14ac:dyDescent="0.25">
      <c r="C3303" s="5">
        <v>3245.51</v>
      </c>
      <c r="D3303" s="4">
        <f>2-LOG10('Transmission Data'!D3303)</f>
        <v>0.18580709417917229</v>
      </c>
    </row>
    <row r="3304" spans="3:4" x14ac:dyDescent="0.25">
      <c r="C3304" s="5">
        <v>3246.31</v>
      </c>
      <c r="D3304" s="4">
        <f>2-LOG10('Transmission Data'!D3304)</f>
        <v>0.18479534733521041</v>
      </c>
    </row>
    <row r="3305" spans="3:4" x14ac:dyDescent="0.25">
      <c r="C3305" s="5">
        <v>3247.12</v>
      </c>
      <c r="D3305" s="4">
        <f>2-LOG10('Transmission Data'!D3305)</f>
        <v>0.18377925488996083</v>
      </c>
    </row>
    <row r="3306" spans="3:4" x14ac:dyDescent="0.25">
      <c r="C3306" s="5">
        <v>3247.92</v>
      </c>
      <c r="D3306" s="4">
        <f>2-LOG10('Transmission Data'!D3306)</f>
        <v>0.18275104691118393</v>
      </c>
    </row>
    <row r="3307" spans="3:4" x14ac:dyDescent="0.25">
      <c r="C3307" s="5">
        <v>3248.72</v>
      </c>
      <c r="D3307" s="4">
        <f>2-LOG10('Transmission Data'!D3307)</f>
        <v>0.18171926202022259</v>
      </c>
    </row>
    <row r="3308" spans="3:4" x14ac:dyDescent="0.25">
      <c r="C3308" s="5">
        <v>3249.53</v>
      </c>
      <c r="D3308" s="4">
        <f>2-LOG10('Transmission Data'!D3308)</f>
        <v>0.18069920581269727</v>
      </c>
    </row>
    <row r="3309" spans="3:4" x14ac:dyDescent="0.25">
      <c r="C3309" s="5">
        <v>3250.33</v>
      </c>
      <c r="D3309" s="4">
        <f>2-LOG10('Transmission Data'!D3309)</f>
        <v>0.17969336331699526</v>
      </c>
    </row>
    <row r="3310" spans="3:4" x14ac:dyDescent="0.25">
      <c r="C3310" s="5">
        <v>3251.14</v>
      </c>
      <c r="D3310" s="4">
        <f>2-LOG10('Transmission Data'!D3310)</f>
        <v>0.17869960985274758</v>
      </c>
    </row>
    <row r="3311" spans="3:4" x14ac:dyDescent="0.25">
      <c r="C3311" s="5">
        <v>3251.94</v>
      </c>
      <c r="D3311" s="4">
        <f>2-LOG10('Transmission Data'!D3311)</f>
        <v>0.17769315170658939</v>
      </c>
    </row>
    <row r="3312" spans="3:4" x14ac:dyDescent="0.25">
      <c r="C3312" s="5">
        <v>3252.74</v>
      </c>
      <c r="D3312" s="4">
        <f>2-LOG10('Transmission Data'!D3312)</f>
        <v>0.17666416718659561</v>
      </c>
    </row>
    <row r="3313" spans="3:4" x14ac:dyDescent="0.25">
      <c r="C3313" s="5">
        <v>3253.55</v>
      </c>
      <c r="D3313" s="4">
        <f>2-LOG10('Transmission Data'!D3313)</f>
        <v>0.17562466494012585</v>
      </c>
    </row>
    <row r="3314" spans="3:4" x14ac:dyDescent="0.25">
      <c r="C3314" s="5">
        <v>3254.35</v>
      </c>
      <c r="D3314" s="4">
        <f>2-LOG10('Transmission Data'!D3314)</f>
        <v>0.17458043889492503</v>
      </c>
    </row>
    <row r="3315" spans="3:4" x14ac:dyDescent="0.25">
      <c r="C3315" s="5">
        <v>3255.15</v>
      </c>
      <c r="D3315" s="4">
        <f>2-LOG10('Transmission Data'!D3315)</f>
        <v>0.17353748710165151</v>
      </c>
    </row>
    <row r="3316" spans="3:4" x14ac:dyDescent="0.25">
      <c r="C3316" s="5">
        <v>3255.96</v>
      </c>
      <c r="D3316" s="4">
        <f>2-LOG10('Transmission Data'!D3316)</f>
        <v>0.17248598624098466</v>
      </c>
    </row>
    <row r="3317" spans="3:4" x14ac:dyDescent="0.25">
      <c r="C3317" s="5">
        <v>3256.76</v>
      </c>
      <c r="D3317" s="4">
        <f>2-LOG10('Transmission Data'!D3317)</f>
        <v>0.17142419978122336</v>
      </c>
    </row>
    <row r="3318" spans="3:4" x14ac:dyDescent="0.25">
      <c r="C3318" s="5">
        <v>3257.56</v>
      </c>
      <c r="D3318" s="4">
        <f>2-LOG10('Transmission Data'!D3318)</f>
        <v>0.17035336641224519</v>
      </c>
    </row>
    <row r="3319" spans="3:4" x14ac:dyDescent="0.25">
      <c r="C3319" s="5">
        <v>3258.37</v>
      </c>
      <c r="D3319" s="4">
        <f>2-LOG10('Transmission Data'!D3319)</f>
        <v>0.16927561144195158</v>
      </c>
    </row>
    <row r="3320" spans="3:4" x14ac:dyDescent="0.25">
      <c r="C3320" s="5">
        <v>3259.17</v>
      </c>
      <c r="D3320" s="4">
        <f>2-LOG10('Transmission Data'!D3320)</f>
        <v>0.16819022518406701</v>
      </c>
    </row>
    <row r="3321" spans="3:4" x14ac:dyDescent="0.25">
      <c r="C3321" s="5">
        <v>3259.97</v>
      </c>
      <c r="D3321" s="4">
        <f>2-LOG10('Transmission Data'!D3321)</f>
        <v>0.16709995137823364</v>
      </c>
    </row>
    <row r="3322" spans="3:4" x14ac:dyDescent="0.25">
      <c r="C3322" s="5">
        <v>3260.78</v>
      </c>
      <c r="D3322" s="4">
        <f>2-LOG10('Transmission Data'!D3322)</f>
        <v>0.16602443776550513</v>
      </c>
    </row>
    <row r="3323" spans="3:4" x14ac:dyDescent="0.25">
      <c r="C3323" s="5">
        <v>3261.58</v>
      </c>
      <c r="D3323" s="4">
        <f>2-LOG10('Transmission Data'!D3323)</f>
        <v>0.16497005832601941</v>
      </c>
    </row>
    <row r="3324" spans="3:4" x14ac:dyDescent="0.25">
      <c r="C3324" s="5">
        <v>3262.38</v>
      </c>
      <c r="D3324" s="4">
        <f>2-LOG10('Transmission Data'!D3324)</f>
        <v>0.1639404033245877</v>
      </c>
    </row>
    <row r="3325" spans="3:4" x14ac:dyDescent="0.25">
      <c r="C3325" s="5">
        <v>3263.19</v>
      </c>
      <c r="D3325" s="4">
        <f>2-LOG10('Transmission Data'!D3325)</f>
        <v>0.16292449616385629</v>
      </c>
    </row>
    <row r="3326" spans="3:4" x14ac:dyDescent="0.25">
      <c r="C3326" s="5">
        <v>3263.99</v>
      </c>
      <c r="D3326" s="4">
        <f>2-LOG10('Transmission Data'!D3326)</f>
        <v>0.16191795865157976</v>
      </c>
    </row>
    <row r="3327" spans="3:4" x14ac:dyDescent="0.25">
      <c r="C3327" s="5">
        <v>3264.8</v>
      </c>
      <c r="D3327" s="4">
        <f>2-LOG10('Transmission Data'!D3327)</f>
        <v>0.16091934728343671</v>
      </c>
    </row>
    <row r="3328" spans="3:4" x14ac:dyDescent="0.25">
      <c r="C3328" s="5">
        <v>3265.6</v>
      </c>
      <c r="D3328" s="4">
        <f>2-LOG10('Transmission Data'!D3328)</f>
        <v>0.15992183433784768</v>
      </c>
    </row>
    <row r="3329" spans="3:4" x14ac:dyDescent="0.25">
      <c r="C3329" s="5">
        <v>3266.4</v>
      </c>
      <c r="D3329" s="4">
        <f>2-LOG10('Transmission Data'!D3329)</f>
        <v>0.1589108900309355</v>
      </c>
    </row>
    <row r="3330" spans="3:4" x14ac:dyDescent="0.25">
      <c r="C3330" s="5">
        <v>3267.21</v>
      </c>
      <c r="D3330" s="4">
        <f>2-LOG10('Transmission Data'!D3330)</f>
        <v>0.15786737298108466</v>
      </c>
    </row>
    <row r="3331" spans="3:4" x14ac:dyDescent="0.25">
      <c r="C3331" s="5">
        <v>3268.01</v>
      </c>
      <c r="D3331" s="4">
        <f>2-LOG10('Transmission Data'!D3331)</f>
        <v>0.15681507793343319</v>
      </c>
    </row>
    <row r="3332" spans="3:4" x14ac:dyDescent="0.25">
      <c r="C3332" s="5">
        <v>3268.81</v>
      </c>
      <c r="D3332" s="4">
        <f>2-LOG10('Transmission Data'!D3332)</f>
        <v>0.15575855044387787</v>
      </c>
    </row>
    <row r="3333" spans="3:4" x14ac:dyDescent="0.25">
      <c r="C3333" s="5">
        <v>3269.62</v>
      </c>
      <c r="D3333" s="4">
        <f>2-LOG10('Transmission Data'!D3333)</f>
        <v>0.15470204441774982</v>
      </c>
    </row>
    <row r="3334" spans="3:4" x14ac:dyDescent="0.25">
      <c r="C3334" s="5">
        <v>3270.42</v>
      </c>
      <c r="D3334" s="4">
        <f>2-LOG10('Transmission Data'!D3334)</f>
        <v>0.15363702894014164</v>
      </c>
    </row>
    <row r="3335" spans="3:4" x14ac:dyDescent="0.25">
      <c r="C3335" s="5">
        <v>3271.22</v>
      </c>
      <c r="D3335" s="4">
        <f>2-LOG10('Transmission Data'!D3335)</f>
        <v>0.15257085447726837</v>
      </c>
    </row>
    <row r="3336" spans="3:4" x14ac:dyDescent="0.25">
      <c r="C3336" s="5">
        <v>3272.03</v>
      </c>
      <c r="D3336" s="4">
        <f>2-LOG10('Transmission Data'!D3336)</f>
        <v>0.15152705190937144</v>
      </c>
    </row>
    <row r="3337" spans="3:4" x14ac:dyDescent="0.25">
      <c r="C3337" s="5">
        <v>3272.83</v>
      </c>
      <c r="D3337" s="4">
        <f>2-LOG10('Transmission Data'!D3337)</f>
        <v>0.15051639890514412</v>
      </c>
    </row>
    <row r="3338" spans="3:4" x14ac:dyDescent="0.25">
      <c r="C3338" s="5">
        <v>3273.63</v>
      </c>
      <c r="D3338" s="4">
        <f>2-LOG10('Transmission Data'!D3338)</f>
        <v>0.14954675940183892</v>
      </c>
    </row>
    <row r="3339" spans="3:4" x14ac:dyDescent="0.25">
      <c r="C3339" s="5">
        <v>3274.44</v>
      </c>
      <c r="D3339" s="4">
        <f>2-LOG10('Transmission Data'!D3339)</f>
        <v>0.14859334363221688</v>
      </c>
    </row>
    <row r="3340" spans="3:4" x14ac:dyDescent="0.25">
      <c r="C3340" s="5">
        <v>3275.24</v>
      </c>
      <c r="D3340" s="4">
        <f>2-LOG10('Transmission Data'!D3340)</f>
        <v>0.14763097301919048</v>
      </c>
    </row>
    <row r="3341" spans="3:4" x14ac:dyDescent="0.25">
      <c r="C3341" s="5">
        <v>3276.05</v>
      </c>
      <c r="D3341" s="4">
        <f>2-LOG10('Transmission Data'!D3341)</f>
        <v>0.14665800708828125</v>
      </c>
    </row>
    <row r="3342" spans="3:4" x14ac:dyDescent="0.25">
      <c r="C3342" s="5">
        <v>3276.85</v>
      </c>
      <c r="D3342" s="4">
        <f>2-LOG10('Transmission Data'!D3342)</f>
        <v>0.14567500758044694</v>
      </c>
    </row>
    <row r="3343" spans="3:4" x14ac:dyDescent="0.25">
      <c r="C3343" s="5">
        <v>3277.65</v>
      </c>
      <c r="D3343" s="4">
        <f>2-LOG10('Transmission Data'!D3343)</f>
        <v>0.14468580457624469</v>
      </c>
    </row>
    <row r="3344" spans="3:4" x14ac:dyDescent="0.25">
      <c r="C3344" s="5">
        <v>3278.46</v>
      </c>
      <c r="D3344" s="4">
        <f>2-LOG10('Transmission Data'!D3344)</f>
        <v>0.14369757988212473</v>
      </c>
    </row>
    <row r="3345" spans="3:4" x14ac:dyDescent="0.25">
      <c r="C3345" s="5">
        <v>3279.26</v>
      </c>
      <c r="D3345" s="4">
        <f>2-LOG10('Transmission Data'!D3345)</f>
        <v>0.14271829486558096</v>
      </c>
    </row>
    <row r="3346" spans="3:4" x14ac:dyDescent="0.25">
      <c r="C3346" s="5">
        <v>3280.06</v>
      </c>
      <c r="D3346" s="4">
        <f>2-LOG10('Transmission Data'!D3346)</f>
        <v>0.14175198723205429</v>
      </c>
    </row>
    <row r="3347" spans="3:4" x14ac:dyDescent="0.25">
      <c r="C3347" s="5">
        <v>3280.87</v>
      </c>
      <c r="D3347" s="4">
        <f>2-LOG10('Transmission Data'!D3347)</f>
        <v>0.14080650336033673</v>
      </c>
    </row>
    <row r="3348" spans="3:4" x14ac:dyDescent="0.25">
      <c r="C3348" s="5">
        <v>3281.67</v>
      </c>
      <c r="D3348" s="4">
        <f>2-LOG10('Transmission Data'!D3348)</f>
        <v>0.13988159228762664</v>
      </c>
    </row>
    <row r="3349" spans="3:4" x14ac:dyDescent="0.25">
      <c r="C3349" s="5">
        <v>3282.47</v>
      </c>
      <c r="D3349" s="4">
        <f>2-LOG10('Transmission Data'!D3349)</f>
        <v>0.13896468722314848</v>
      </c>
    </row>
    <row r="3350" spans="3:4" x14ac:dyDescent="0.25">
      <c r="C3350" s="5">
        <v>3283.28</v>
      </c>
      <c r="D3350" s="4">
        <f>2-LOG10('Transmission Data'!D3350)</f>
        <v>0.13805562232966717</v>
      </c>
    </row>
    <row r="3351" spans="3:4" x14ac:dyDescent="0.25">
      <c r="C3351" s="5">
        <v>3284.08</v>
      </c>
      <c r="D3351" s="4">
        <f>2-LOG10('Transmission Data'!D3351)</f>
        <v>0.13715625835237577</v>
      </c>
    </row>
    <row r="3352" spans="3:4" x14ac:dyDescent="0.25">
      <c r="C3352" s="5">
        <v>3284.88</v>
      </c>
      <c r="D3352" s="4">
        <f>2-LOG10('Transmission Data'!D3352)</f>
        <v>0.13626998636648424</v>
      </c>
    </row>
    <row r="3353" spans="3:4" x14ac:dyDescent="0.25">
      <c r="C3353" s="5">
        <v>3285.69</v>
      </c>
      <c r="D3353" s="4">
        <f>2-LOG10('Transmission Data'!D3353)</f>
        <v>0.13538735811915692</v>
      </c>
    </row>
    <row r="3354" spans="3:4" x14ac:dyDescent="0.25">
      <c r="C3354" s="5">
        <v>3286.49</v>
      </c>
      <c r="D3354" s="4">
        <f>2-LOG10('Transmission Data'!D3354)</f>
        <v>0.13450770394061906</v>
      </c>
    </row>
    <row r="3355" spans="3:4" x14ac:dyDescent="0.25">
      <c r="C3355" s="5">
        <v>3287.29</v>
      </c>
      <c r="D3355" s="4">
        <f>2-LOG10('Transmission Data'!D3355)</f>
        <v>0.13363390417368337</v>
      </c>
    </row>
    <row r="3356" spans="3:4" x14ac:dyDescent="0.25">
      <c r="C3356" s="5">
        <v>3288.1</v>
      </c>
      <c r="D3356" s="4">
        <f>2-LOG10('Transmission Data'!D3356)</f>
        <v>0.13277547857988026</v>
      </c>
    </row>
    <row r="3357" spans="3:4" x14ac:dyDescent="0.25">
      <c r="C3357" s="5">
        <v>3288.9</v>
      </c>
      <c r="D3357" s="4">
        <f>2-LOG10('Transmission Data'!D3357)</f>
        <v>0.13193987195387935</v>
      </c>
    </row>
    <row r="3358" spans="3:4" x14ac:dyDescent="0.25">
      <c r="C3358" s="5">
        <v>3289.71</v>
      </c>
      <c r="D3358" s="4">
        <f>2-LOG10('Transmission Data'!D3358)</f>
        <v>0.13111767570514887</v>
      </c>
    </row>
    <row r="3359" spans="3:4" x14ac:dyDescent="0.25">
      <c r="C3359" s="5">
        <v>3290.51</v>
      </c>
      <c r="D3359" s="4">
        <f>2-LOG10('Transmission Data'!D3359)</f>
        <v>0.13030576826093321</v>
      </c>
    </row>
    <row r="3360" spans="3:4" x14ac:dyDescent="0.25">
      <c r="C3360" s="5">
        <v>3291.31</v>
      </c>
      <c r="D3360" s="4">
        <f>2-LOG10('Transmission Data'!D3360)</f>
        <v>0.12950245641058356</v>
      </c>
    </row>
    <row r="3361" spans="3:4" x14ac:dyDescent="0.25">
      <c r="C3361" s="5">
        <v>3292.12</v>
      </c>
      <c r="D3361" s="4">
        <f>2-LOG10('Transmission Data'!D3361)</f>
        <v>0.12870407388400928</v>
      </c>
    </row>
    <row r="3362" spans="3:4" x14ac:dyDescent="0.25">
      <c r="C3362" s="5">
        <v>3292.92</v>
      </c>
      <c r="D3362" s="4">
        <f>2-LOG10('Transmission Data'!D3362)</f>
        <v>0.12790255044757459</v>
      </c>
    </row>
    <row r="3363" spans="3:4" x14ac:dyDescent="0.25">
      <c r="C3363" s="5">
        <v>3293.72</v>
      </c>
      <c r="D3363" s="4">
        <f>2-LOG10('Transmission Data'!D3363)</f>
        <v>0.12709371617961551</v>
      </c>
    </row>
    <row r="3364" spans="3:4" x14ac:dyDescent="0.25">
      <c r="C3364" s="5">
        <v>3294.53</v>
      </c>
      <c r="D3364" s="4">
        <f>2-LOG10('Transmission Data'!D3364)</f>
        <v>0.12627889247660451</v>
      </c>
    </row>
    <row r="3365" spans="3:4" x14ac:dyDescent="0.25">
      <c r="C3365" s="5">
        <v>3295.33</v>
      </c>
      <c r="D3365" s="4">
        <f>2-LOG10('Transmission Data'!D3365)</f>
        <v>0.12547075459844814</v>
      </c>
    </row>
    <row r="3366" spans="3:4" x14ac:dyDescent="0.25">
      <c r="C3366" s="5">
        <v>3296.13</v>
      </c>
      <c r="D3366" s="4">
        <f>2-LOG10('Transmission Data'!D3366)</f>
        <v>0.1246965836213807</v>
      </c>
    </row>
    <row r="3367" spans="3:4" x14ac:dyDescent="0.25">
      <c r="C3367" s="5">
        <v>3296.94</v>
      </c>
      <c r="D3367" s="4">
        <f>2-LOG10('Transmission Data'!D3367)</f>
        <v>0.12394684136804868</v>
      </c>
    </row>
    <row r="3368" spans="3:4" x14ac:dyDescent="0.25">
      <c r="C3368" s="5">
        <v>3297.74</v>
      </c>
      <c r="D3368" s="4">
        <f>2-LOG10('Transmission Data'!D3368)</f>
        <v>0.12321459799301215</v>
      </c>
    </row>
    <row r="3369" spans="3:4" x14ac:dyDescent="0.25">
      <c r="C3369" s="5">
        <v>3298.54</v>
      </c>
      <c r="D3369" s="4">
        <f>2-LOG10('Transmission Data'!D3369)</f>
        <v>0.12248358714107299</v>
      </c>
    </row>
    <row r="3370" spans="3:4" x14ac:dyDescent="0.25">
      <c r="C3370" s="5">
        <v>3299.35</v>
      </c>
      <c r="D3370" s="4">
        <f>2-LOG10('Transmission Data'!D3370)</f>
        <v>0.12177961522612768</v>
      </c>
    </row>
    <row r="3371" spans="3:4" x14ac:dyDescent="0.25">
      <c r="C3371" s="5">
        <v>3300.15</v>
      </c>
      <c r="D3371" s="4">
        <f>2-LOG10('Transmission Data'!D3371)</f>
        <v>0.1211239050162467</v>
      </c>
    </row>
    <row r="3372" spans="3:4" x14ac:dyDescent="0.25">
      <c r="C3372" s="5">
        <v>3300.96</v>
      </c>
      <c r="D3372" s="4">
        <f>2-LOG10('Transmission Data'!D3372)</f>
        <v>0.12051497886270135</v>
      </c>
    </row>
    <row r="3373" spans="3:4" x14ac:dyDescent="0.25">
      <c r="C3373" s="5">
        <v>3301.76</v>
      </c>
      <c r="D3373" s="4">
        <f>2-LOG10('Transmission Data'!D3373)</f>
        <v>0.11994359697139712</v>
      </c>
    </row>
    <row r="3374" spans="3:4" x14ac:dyDescent="0.25">
      <c r="C3374" s="5">
        <v>3302.56</v>
      </c>
      <c r="D3374" s="4">
        <f>2-LOG10('Transmission Data'!D3374)</f>
        <v>0.11935861676184589</v>
      </c>
    </row>
    <row r="3375" spans="3:4" x14ac:dyDescent="0.25">
      <c r="C3375" s="5">
        <v>3303.37</v>
      </c>
      <c r="D3375" s="4">
        <f>2-LOG10('Transmission Data'!D3375)</f>
        <v>0.11875221606605724</v>
      </c>
    </row>
    <row r="3376" spans="3:4" x14ac:dyDescent="0.25">
      <c r="C3376" s="5">
        <v>3304.17</v>
      </c>
      <c r="D3376" s="4">
        <f>2-LOG10('Transmission Data'!D3376)</f>
        <v>0.11813349239873361</v>
      </c>
    </row>
    <row r="3377" spans="3:4" x14ac:dyDescent="0.25">
      <c r="C3377" s="5">
        <v>3304.97</v>
      </c>
      <c r="D3377" s="4">
        <f>2-LOG10('Transmission Data'!D3377)</f>
        <v>0.11751399814065167</v>
      </c>
    </row>
    <row r="3378" spans="3:4" x14ac:dyDescent="0.25">
      <c r="C3378" s="5">
        <v>3305.78</v>
      </c>
      <c r="D3378" s="4">
        <f>2-LOG10('Transmission Data'!D3378)</f>
        <v>0.1169237520544435</v>
      </c>
    </row>
    <row r="3379" spans="3:4" x14ac:dyDescent="0.25">
      <c r="C3379" s="5">
        <v>3306.58</v>
      </c>
      <c r="D3379" s="4">
        <f>2-LOG10('Transmission Data'!D3379)</f>
        <v>0.11635991108668597</v>
      </c>
    </row>
    <row r="3380" spans="3:4" x14ac:dyDescent="0.25">
      <c r="C3380" s="5">
        <v>3307.38</v>
      </c>
      <c r="D3380" s="4">
        <f>2-LOG10('Transmission Data'!D3380)</f>
        <v>0.11581545581701769</v>
      </c>
    </row>
    <row r="3381" spans="3:4" x14ac:dyDescent="0.25">
      <c r="C3381" s="5">
        <v>3308.19</v>
      </c>
      <c r="D3381" s="4">
        <f>2-LOG10('Transmission Data'!D3381)</f>
        <v>0.11528589692299107</v>
      </c>
    </row>
    <row r="3382" spans="3:4" x14ac:dyDescent="0.25">
      <c r="C3382" s="5">
        <v>3308.99</v>
      </c>
      <c r="D3382" s="4">
        <f>2-LOG10('Transmission Data'!D3382)</f>
        <v>0.11476710806416945</v>
      </c>
    </row>
    <row r="3383" spans="3:4" x14ac:dyDescent="0.25">
      <c r="C3383" s="5">
        <v>3309.79</v>
      </c>
      <c r="D3383" s="4">
        <f>2-LOG10('Transmission Data'!D3383)</f>
        <v>0.11426142443062193</v>
      </c>
    </row>
    <row r="3384" spans="3:4" x14ac:dyDescent="0.25">
      <c r="C3384" s="5">
        <v>3310.6</v>
      </c>
      <c r="D3384" s="4">
        <f>2-LOG10('Transmission Data'!D3384)</f>
        <v>0.11377213072047354</v>
      </c>
    </row>
    <row r="3385" spans="3:4" x14ac:dyDescent="0.25">
      <c r="C3385" s="5">
        <v>3311.4</v>
      </c>
      <c r="D3385" s="4">
        <f>2-LOG10('Transmission Data'!D3385)</f>
        <v>0.11329967962130039</v>
      </c>
    </row>
    <row r="3386" spans="3:4" x14ac:dyDescent="0.25">
      <c r="C3386" s="5">
        <v>3312.2</v>
      </c>
      <c r="D3386" s="4">
        <f>2-LOG10('Transmission Data'!D3386)</f>
        <v>0.11284412944382849</v>
      </c>
    </row>
    <row r="3387" spans="3:4" x14ac:dyDescent="0.25">
      <c r="C3387" s="5">
        <v>3313.01</v>
      </c>
      <c r="D3387" s="4">
        <f>2-LOG10('Transmission Data'!D3387)</f>
        <v>0.11239575119713785</v>
      </c>
    </row>
    <row r="3388" spans="3:4" x14ac:dyDescent="0.25">
      <c r="C3388" s="5">
        <v>3313.81</v>
      </c>
      <c r="D3388" s="4">
        <f>2-LOG10('Transmission Data'!D3388)</f>
        <v>0.11195294957280488</v>
      </c>
    </row>
    <row r="3389" spans="3:4" x14ac:dyDescent="0.25">
      <c r="C3389" s="5">
        <v>3314.62</v>
      </c>
      <c r="D3389" s="4">
        <f>2-LOG10('Transmission Data'!D3389)</f>
        <v>0.11151615714761132</v>
      </c>
    </row>
    <row r="3390" spans="3:4" x14ac:dyDescent="0.25">
      <c r="C3390" s="5">
        <v>3315.42</v>
      </c>
      <c r="D3390" s="4">
        <f>2-LOG10('Transmission Data'!D3390)</f>
        <v>0.11109219904403522</v>
      </c>
    </row>
    <row r="3391" spans="3:4" x14ac:dyDescent="0.25">
      <c r="C3391" s="5">
        <v>3316.22</v>
      </c>
      <c r="D3391" s="4">
        <f>2-LOG10('Transmission Data'!D3391)</f>
        <v>0.11068989187538447</v>
      </c>
    </row>
    <row r="3392" spans="3:4" x14ac:dyDescent="0.25">
      <c r="C3392" s="5">
        <v>3317.03</v>
      </c>
      <c r="D3392" s="4">
        <f>2-LOG10('Transmission Data'!D3392)</f>
        <v>0.11030480887236083</v>
      </c>
    </row>
    <row r="3393" spans="3:4" x14ac:dyDescent="0.25">
      <c r="C3393" s="5">
        <v>3317.83</v>
      </c>
      <c r="D3393" s="4">
        <f>2-LOG10('Transmission Data'!D3393)</f>
        <v>0.1099345551131079</v>
      </c>
    </row>
    <row r="3394" spans="3:4" x14ac:dyDescent="0.25">
      <c r="C3394" s="5">
        <v>3318.63</v>
      </c>
      <c r="D3394" s="4">
        <f>2-LOG10('Transmission Data'!D3394)</f>
        <v>0.10957585116004509</v>
      </c>
    </row>
    <row r="3395" spans="3:4" x14ac:dyDescent="0.25">
      <c r="C3395" s="5">
        <v>3319.44</v>
      </c>
      <c r="D3395" s="4">
        <f>2-LOG10('Transmission Data'!D3395)</f>
        <v>0.10924531190217612</v>
      </c>
    </row>
    <row r="3396" spans="3:4" x14ac:dyDescent="0.25">
      <c r="C3396" s="5">
        <v>3320.24</v>
      </c>
      <c r="D3396" s="4">
        <f>2-LOG10('Transmission Data'!D3396)</f>
        <v>0.10895191492381251</v>
      </c>
    </row>
    <row r="3397" spans="3:4" x14ac:dyDescent="0.25">
      <c r="C3397" s="5">
        <v>3321.04</v>
      </c>
      <c r="D3397" s="4">
        <f>2-LOG10('Transmission Data'!D3397)</f>
        <v>0.10869547359461751</v>
      </c>
    </row>
    <row r="3398" spans="3:4" x14ac:dyDescent="0.25">
      <c r="C3398" s="5">
        <v>3321.85</v>
      </c>
      <c r="D3398" s="4">
        <f>2-LOG10('Transmission Data'!D3398)</f>
        <v>0.10847547657906365</v>
      </c>
    </row>
    <row r="3399" spans="3:4" x14ac:dyDescent="0.25">
      <c r="C3399" s="5">
        <v>3322.65</v>
      </c>
      <c r="D3399" s="4">
        <f>2-LOG10('Transmission Data'!D3399)</f>
        <v>0.10828011006687377</v>
      </c>
    </row>
    <row r="3400" spans="3:4" x14ac:dyDescent="0.25">
      <c r="C3400" s="5">
        <v>3323.45</v>
      </c>
      <c r="D3400" s="4">
        <f>2-LOG10('Transmission Data'!D3400)</f>
        <v>0.10809368807514197</v>
      </c>
    </row>
    <row r="3401" spans="3:4" x14ac:dyDescent="0.25">
      <c r="C3401" s="5">
        <v>3324.26</v>
      </c>
      <c r="D3401" s="4">
        <f>2-LOG10('Transmission Data'!D3401)</f>
        <v>0.10791129930027443</v>
      </c>
    </row>
    <row r="3402" spans="3:4" x14ac:dyDescent="0.25">
      <c r="C3402" s="5">
        <v>3325.06</v>
      </c>
      <c r="D3402" s="4">
        <f>2-LOG10('Transmission Data'!D3402)</f>
        <v>0.10772781831233069</v>
      </c>
    </row>
    <row r="3403" spans="3:4" x14ac:dyDescent="0.25">
      <c r="C3403" s="5">
        <v>3325.86</v>
      </c>
      <c r="D3403" s="4">
        <f>2-LOG10('Transmission Data'!D3403)</f>
        <v>0.10753668195749033</v>
      </c>
    </row>
    <row r="3404" spans="3:4" x14ac:dyDescent="0.25">
      <c r="C3404" s="5">
        <v>3326.67</v>
      </c>
      <c r="D3404" s="4">
        <f>2-LOG10('Transmission Data'!D3404)</f>
        <v>0.10734668622167276</v>
      </c>
    </row>
    <row r="3405" spans="3:4" x14ac:dyDescent="0.25">
      <c r="C3405" s="5">
        <v>3327.47</v>
      </c>
      <c r="D3405" s="4">
        <f>2-LOG10('Transmission Data'!D3405)</f>
        <v>0.10716516666583664</v>
      </c>
    </row>
    <row r="3406" spans="3:4" x14ac:dyDescent="0.25">
      <c r="C3406" s="5">
        <v>3328.28</v>
      </c>
      <c r="D3406" s="4">
        <f>2-LOG10('Transmission Data'!D3406)</f>
        <v>0.10700144718524229</v>
      </c>
    </row>
    <row r="3407" spans="3:4" x14ac:dyDescent="0.25">
      <c r="C3407" s="5">
        <v>3329.08</v>
      </c>
      <c r="D3407" s="4">
        <f>2-LOG10('Transmission Data'!D3407)</f>
        <v>0.10688894666402149</v>
      </c>
    </row>
    <row r="3408" spans="3:4" x14ac:dyDescent="0.25">
      <c r="C3408" s="5">
        <v>3329.88</v>
      </c>
      <c r="D3408" s="4">
        <f>2-LOG10('Transmission Data'!D3408)</f>
        <v>0.10681029694311062</v>
      </c>
    </row>
    <row r="3409" spans="3:4" x14ac:dyDescent="0.25">
      <c r="C3409" s="5">
        <v>3330.69</v>
      </c>
      <c r="D3409" s="4">
        <f>2-LOG10('Transmission Data'!D3409)</f>
        <v>0.10675781617580493</v>
      </c>
    </row>
    <row r="3410" spans="3:4" x14ac:dyDescent="0.25">
      <c r="C3410" s="5">
        <v>3331.49</v>
      </c>
      <c r="D3410" s="4">
        <f>2-LOG10('Transmission Data'!D3410)</f>
        <v>0.1067241651795674</v>
      </c>
    </row>
    <row r="3411" spans="3:4" x14ac:dyDescent="0.25">
      <c r="C3411" s="5">
        <v>3332.29</v>
      </c>
      <c r="D3411" s="4">
        <f>2-LOG10('Transmission Data'!D3411)</f>
        <v>0.10669779039635441</v>
      </c>
    </row>
    <row r="3412" spans="3:4" x14ac:dyDescent="0.25">
      <c r="C3412" s="5">
        <v>3333.1</v>
      </c>
      <c r="D3412" s="4">
        <f>2-LOG10('Transmission Data'!D3412)</f>
        <v>0.10666747525575904</v>
      </c>
    </row>
    <row r="3413" spans="3:4" x14ac:dyDescent="0.25">
      <c r="C3413" s="5">
        <v>3333.9</v>
      </c>
      <c r="D3413" s="4">
        <f>2-LOG10('Transmission Data'!D3413)</f>
        <v>0.10663444193491856</v>
      </c>
    </row>
    <row r="3414" spans="3:4" x14ac:dyDescent="0.25">
      <c r="C3414" s="5">
        <v>3334.7</v>
      </c>
      <c r="D3414" s="4">
        <f>2-LOG10('Transmission Data'!D3414)</f>
        <v>0.10659863554270066</v>
      </c>
    </row>
    <row r="3415" spans="3:4" x14ac:dyDescent="0.25">
      <c r="C3415" s="5">
        <v>3335.51</v>
      </c>
      <c r="D3415" s="4">
        <f>2-LOG10('Transmission Data'!D3415)</f>
        <v>0.10658386973525946</v>
      </c>
    </row>
    <row r="3416" spans="3:4" x14ac:dyDescent="0.25">
      <c r="C3416" s="5">
        <v>3336.31</v>
      </c>
      <c r="D3416" s="4">
        <f>2-LOG10('Transmission Data'!D3416)</f>
        <v>0.10660024537912549</v>
      </c>
    </row>
    <row r="3417" spans="3:4" x14ac:dyDescent="0.25">
      <c r="C3417" s="5">
        <v>3337.11</v>
      </c>
      <c r="D3417" s="4">
        <f>2-LOG10('Transmission Data'!D3417)</f>
        <v>0.10664598943202086</v>
      </c>
    </row>
    <row r="3418" spans="3:4" x14ac:dyDescent="0.25">
      <c r="C3418" s="5">
        <v>3337.92</v>
      </c>
      <c r="D3418" s="4">
        <f>2-LOG10('Transmission Data'!D3418)</f>
        <v>0.10672066695829141</v>
      </c>
    </row>
    <row r="3419" spans="3:4" x14ac:dyDescent="0.25">
      <c r="C3419" s="5">
        <v>3338.72</v>
      </c>
      <c r="D3419" s="4">
        <f>2-LOG10('Transmission Data'!D3419)</f>
        <v>0.10682196019713452</v>
      </c>
    </row>
    <row r="3420" spans="3:4" x14ac:dyDescent="0.25">
      <c r="C3420" s="5">
        <v>3339.53</v>
      </c>
      <c r="D3420" s="4">
        <f>2-LOG10('Transmission Data'!D3420)</f>
        <v>0.10693222119332146</v>
      </c>
    </row>
    <row r="3421" spans="3:4" x14ac:dyDescent="0.25">
      <c r="C3421" s="5">
        <v>3340.33</v>
      </c>
      <c r="D3421" s="4">
        <f>2-LOG10('Transmission Data'!D3421)</f>
        <v>0.10704967855535363</v>
      </c>
    </row>
    <row r="3422" spans="3:4" x14ac:dyDescent="0.25">
      <c r="C3422" s="5">
        <v>3341.13</v>
      </c>
      <c r="D3422" s="4">
        <f>2-LOG10('Transmission Data'!D3422)</f>
        <v>0.10717167003775518</v>
      </c>
    </row>
    <row r="3423" spans="3:4" x14ac:dyDescent="0.25">
      <c r="C3423" s="5">
        <v>3341.94</v>
      </c>
      <c r="D3423" s="4">
        <f>2-LOG10('Transmission Data'!D3423)</f>
        <v>0.10731421283320786</v>
      </c>
    </row>
    <row r="3424" spans="3:4" x14ac:dyDescent="0.25">
      <c r="C3424" s="5">
        <v>3342.74</v>
      </c>
      <c r="D3424" s="4">
        <f>2-LOG10('Transmission Data'!D3424)</f>
        <v>0.10748021962644194</v>
      </c>
    </row>
    <row r="3425" spans="3:4" x14ac:dyDescent="0.25">
      <c r="C3425" s="5">
        <v>3343.54</v>
      </c>
      <c r="D3425" s="4">
        <f>2-LOG10('Transmission Data'!D3425)</f>
        <v>0.10766793656564921</v>
      </c>
    </row>
    <row r="3426" spans="3:4" x14ac:dyDescent="0.25">
      <c r="C3426" s="5">
        <v>3344.35</v>
      </c>
      <c r="D3426" s="4">
        <f>2-LOG10('Transmission Data'!D3426)</f>
        <v>0.10787360588992634</v>
      </c>
    </row>
    <row r="3427" spans="3:4" x14ac:dyDescent="0.25">
      <c r="C3427" s="5">
        <v>3345.15</v>
      </c>
      <c r="D3427" s="4">
        <f>2-LOG10('Transmission Data'!D3427)</f>
        <v>0.10808878624542229</v>
      </c>
    </row>
    <row r="3428" spans="3:4" x14ac:dyDescent="0.25">
      <c r="C3428" s="5">
        <v>3345.95</v>
      </c>
      <c r="D3428" s="4">
        <f>2-LOG10('Transmission Data'!D3428)</f>
        <v>0.10831527512689498</v>
      </c>
    </row>
    <row r="3429" spans="3:4" x14ac:dyDescent="0.25">
      <c r="C3429" s="5">
        <v>3346.76</v>
      </c>
      <c r="D3429" s="4">
        <f>2-LOG10('Transmission Data'!D3429)</f>
        <v>0.10855693776601005</v>
      </c>
    </row>
    <row r="3430" spans="3:4" x14ac:dyDescent="0.25">
      <c r="C3430" s="5">
        <v>3347.56</v>
      </c>
      <c r="D3430" s="4">
        <f>2-LOG10('Transmission Data'!D3430)</f>
        <v>0.10882099710125637</v>
      </c>
    </row>
    <row r="3431" spans="3:4" x14ac:dyDescent="0.25">
      <c r="C3431" s="5">
        <v>3348.36</v>
      </c>
      <c r="D3431" s="4">
        <f>2-LOG10('Transmission Data'!D3431)</f>
        <v>0.10910537227318695</v>
      </c>
    </row>
    <row r="3432" spans="3:4" x14ac:dyDescent="0.25">
      <c r="C3432" s="5">
        <v>3349.17</v>
      </c>
      <c r="D3432" s="4">
        <f>2-LOG10('Transmission Data'!D3432)</f>
        <v>0.10939155399194478</v>
      </c>
    </row>
    <row r="3433" spans="3:4" x14ac:dyDescent="0.25">
      <c r="C3433" s="5">
        <v>3349.97</v>
      </c>
      <c r="D3433" s="4">
        <f>2-LOG10('Transmission Data'!D3433)</f>
        <v>0.10967630313150534</v>
      </c>
    </row>
    <row r="3434" spans="3:4" x14ac:dyDescent="0.25">
      <c r="C3434" s="5">
        <v>3350.77</v>
      </c>
      <c r="D3434" s="4">
        <f>2-LOG10('Transmission Data'!D3434)</f>
        <v>0.10995726715894305</v>
      </c>
    </row>
    <row r="3435" spans="3:4" x14ac:dyDescent="0.25">
      <c r="C3435" s="5">
        <v>3351.58</v>
      </c>
      <c r="D3435" s="4">
        <f>2-LOG10('Transmission Data'!D3435)</f>
        <v>0.11024630613882613</v>
      </c>
    </row>
    <row r="3436" spans="3:4" x14ac:dyDescent="0.25">
      <c r="C3436" s="5">
        <v>3352.38</v>
      </c>
      <c r="D3436" s="4">
        <f>2-LOG10('Transmission Data'!D3436)</f>
        <v>0.11054780550926013</v>
      </c>
    </row>
    <row r="3437" spans="3:4" x14ac:dyDescent="0.25">
      <c r="C3437" s="5">
        <v>3353.19</v>
      </c>
      <c r="D3437" s="4">
        <f>2-LOG10('Transmission Data'!D3437)</f>
        <v>0.1108641455917323</v>
      </c>
    </row>
    <row r="3438" spans="3:4" x14ac:dyDescent="0.25">
      <c r="C3438" s="5">
        <v>3353.99</v>
      </c>
      <c r="D3438" s="4">
        <f>2-LOG10('Transmission Data'!D3438)</f>
        <v>0.1112025398214489</v>
      </c>
    </row>
    <row r="3439" spans="3:4" x14ac:dyDescent="0.25">
      <c r="C3439" s="5">
        <v>3354.79</v>
      </c>
      <c r="D3439" s="4">
        <f>2-LOG10('Transmission Data'!D3439)</f>
        <v>0.11156708240326219</v>
      </c>
    </row>
    <row r="3440" spans="3:4" x14ac:dyDescent="0.25">
      <c r="C3440" s="5">
        <v>3355.6</v>
      </c>
      <c r="D3440" s="4">
        <f>2-LOG10('Transmission Data'!D3440)</f>
        <v>0.11194704860005045</v>
      </c>
    </row>
    <row r="3441" spans="3:4" x14ac:dyDescent="0.25">
      <c r="C3441" s="5">
        <v>3356.4</v>
      </c>
      <c r="D3441" s="4">
        <f>2-LOG10('Transmission Data'!D3441)</f>
        <v>0.1123409036444345</v>
      </c>
    </row>
    <row r="3442" spans="3:4" x14ac:dyDescent="0.25">
      <c r="C3442" s="5">
        <v>3357.2</v>
      </c>
      <c r="D3442" s="4">
        <f>2-LOG10('Transmission Data'!D3442)</f>
        <v>0.11274688335252825</v>
      </c>
    </row>
    <row r="3443" spans="3:4" x14ac:dyDescent="0.25">
      <c r="C3443" s="5">
        <v>3358.01</v>
      </c>
      <c r="D3443" s="4">
        <f>2-LOG10('Transmission Data'!D3443)</f>
        <v>0.11317020631221797</v>
      </c>
    </row>
    <row r="3444" spans="3:4" x14ac:dyDescent="0.25">
      <c r="C3444" s="5">
        <v>3358.81</v>
      </c>
      <c r="D3444" s="4">
        <f>2-LOG10('Transmission Data'!D3444)</f>
        <v>0.11360742519018618</v>
      </c>
    </row>
    <row r="3445" spans="3:4" x14ac:dyDescent="0.25">
      <c r="C3445" s="5">
        <v>3359.61</v>
      </c>
      <c r="D3445" s="4">
        <f>2-LOG10('Transmission Data'!D3445)</f>
        <v>0.11405756505763276</v>
      </c>
    </row>
    <row r="3446" spans="3:4" x14ac:dyDescent="0.25">
      <c r="C3446" s="5">
        <v>3360.42</v>
      </c>
      <c r="D3446" s="4">
        <f>2-LOG10('Transmission Data'!D3446)</f>
        <v>0.11451382518507769</v>
      </c>
    </row>
    <row r="3447" spans="3:4" x14ac:dyDescent="0.25">
      <c r="C3447" s="5">
        <v>3361.22</v>
      </c>
      <c r="D3447" s="4">
        <f>2-LOG10('Transmission Data'!D3447)</f>
        <v>0.11497673372287287</v>
      </c>
    </row>
    <row r="3448" spans="3:4" x14ac:dyDescent="0.25">
      <c r="C3448" s="5">
        <v>3362.02</v>
      </c>
      <c r="D3448" s="4">
        <f>2-LOG10('Transmission Data'!D3448)</f>
        <v>0.11545322328150065</v>
      </c>
    </row>
    <row r="3449" spans="3:4" x14ac:dyDescent="0.25">
      <c r="C3449" s="5">
        <v>3362.83</v>
      </c>
      <c r="D3449" s="4">
        <f>2-LOG10('Transmission Data'!D3449)</f>
        <v>0.11594832935249322</v>
      </c>
    </row>
    <row r="3450" spans="3:4" x14ac:dyDescent="0.25">
      <c r="C3450" s="5">
        <v>3363.63</v>
      </c>
      <c r="D3450" s="4">
        <f>2-LOG10('Transmission Data'!D3450)</f>
        <v>0.11647983287486996</v>
      </c>
    </row>
    <row r="3451" spans="3:4" x14ac:dyDescent="0.25">
      <c r="C3451" s="5">
        <v>3364.43</v>
      </c>
      <c r="D3451" s="4">
        <f>2-LOG10('Transmission Data'!D3451)</f>
        <v>0.11702728290299236</v>
      </c>
    </row>
    <row r="3452" spans="3:4" x14ac:dyDescent="0.25">
      <c r="C3452" s="5">
        <v>3365.24</v>
      </c>
      <c r="D3452" s="4">
        <f>2-LOG10('Transmission Data'!D3452)</f>
        <v>0.11758629812110577</v>
      </c>
    </row>
    <row r="3453" spans="3:4" x14ac:dyDescent="0.25">
      <c r="C3453" s="5">
        <v>3366.04</v>
      </c>
      <c r="D3453" s="4">
        <f>2-LOG10('Transmission Data'!D3453)</f>
        <v>0.11815167757769429</v>
      </c>
    </row>
    <row r="3454" spans="3:4" x14ac:dyDescent="0.25">
      <c r="C3454" s="5">
        <v>3366.85</v>
      </c>
      <c r="D3454" s="4">
        <f>2-LOG10('Transmission Data'!D3454)</f>
        <v>0.1187155678169165</v>
      </c>
    </row>
    <row r="3455" spans="3:4" x14ac:dyDescent="0.25">
      <c r="C3455" s="5">
        <v>3367.65</v>
      </c>
      <c r="D3455" s="4">
        <f>2-LOG10('Transmission Data'!D3455)</f>
        <v>0.11927441841297903</v>
      </c>
    </row>
    <row r="3456" spans="3:4" x14ac:dyDescent="0.25">
      <c r="C3456" s="5">
        <v>3368.45</v>
      </c>
      <c r="D3456" s="4">
        <f>2-LOG10('Transmission Data'!D3456)</f>
        <v>0.11982775111826149</v>
      </c>
    </row>
    <row r="3457" spans="3:4" x14ac:dyDescent="0.25">
      <c r="C3457" s="5">
        <v>3369.26</v>
      </c>
      <c r="D3457" s="4">
        <f>2-LOG10('Transmission Data'!D3457)</f>
        <v>0.12037141827151743</v>
      </c>
    </row>
    <row r="3458" spans="3:4" x14ac:dyDescent="0.25">
      <c r="C3458" s="5">
        <v>3370.06</v>
      </c>
      <c r="D3458" s="4">
        <f>2-LOG10('Transmission Data'!D3458)</f>
        <v>0.12091697167605475</v>
      </c>
    </row>
    <row r="3459" spans="3:4" x14ac:dyDescent="0.25">
      <c r="C3459" s="5">
        <v>3370.86</v>
      </c>
      <c r="D3459" s="4">
        <f>2-LOG10('Transmission Data'!D3459)</f>
        <v>0.12147866406991703</v>
      </c>
    </row>
    <row r="3460" spans="3:4" x14ac:dyDescent="0.25">
      <c r="C3460" s="5">
        <v>3371.67</v>
      </c>
      <c r="D3460" s="4">
        <f>2-LOG10('Transmission Data'!D3460)</f>
        <v>0.12206184939452203</v>
      </c>
    </row>
    <row r="3461" spans="3:4" x14ac:dyDescent="0.25">
      <c r="C3461" s="5">
        <v>3372.47</v>
      </c>
      <c r="D3461" s="4">
        <f>2-LOG10('Transmission Data'!D3461)</f>
        <v>0.12267750060661164</v>
      </c>
    </row>
    <row r="3462" spans="3:4" x14ac:dyDescent="0.25">
      <c r="C3462" s="5">
        <v>3373.27</v>
      </c>
      <c r="D3462" s="4">
        <f>2-LOG10('Transmission Data'!D3462)</f>
        <v>0.12329108376873599</v>
      </c>
    </row>
    <row r="3463" spans="3:4" x14ac:dyDescent="0.25">
      <c r="C3463" s="5">
        <v>3374.08</v>
      </c>
      <c r="D3463" s="4">
        <f>2-LOG10('Transmission Data'!D3463)</f>
        <v>0.12389288396365083</v>
      </c>
    </row>
    <row r="3464" spans="3:4" x14ac:dyDescent="0.25">
      <c r="C3464" s="5">
        <v>3374.88</v>
      </c>
      <c r="D3464" s="4">
        <f>2-LOG10('Transmission Data'!D3464)</f>
        <v>0.12447810767061362</v>
      </c>
    </row>
    <row r="3465" spans="3:4" x14ac:dyDescent="0.25">
      <c r="C3465" s="5">
        <v>3375.68</v>
      </c>
      <c r="D3465" s="4">
        <f>2-LOG10('Transmission Data'!D3465)</f>
        <v>0.12506417896942246</v>
      </c>
    </row>
    <row r="3466" spans="3:4" x14ac:dyDescent="0.25">
      <c r="C3466" s="5">
        <v>3376.49</v>
      </c>
      <c r="D3466" s="4">
        <f>2-LOG10('Transmission Data'!D3466)</f>
        <v>0.1256736051964753</v>
      </c>
    </row>
    <row r="3467" spans="3:4" x14ac:dyDescent="0.25">
      <c r="C3467" s="5">
        <v>3377.29</v>
      </c>
      <c r="D3467" s="4">
        <f>2-LOG10('Transmission Data'!D3467)</f>
        <v>0.12630427631724506</v>
      </c>
    </row>
    <row r="3468" spans="3:4" x14ac:dyDescent="0.25">
      <c r="C3468" s="5">
        <v>3378.1</v>
      </c>
      <c r="D3468" s="4">
        <f>2-LOG10('Transmission Data'!D3468)</f>
        <v>0.12695674916157484</v>
      </c>
    </row>
    <row r="3469" spans="3:4" x14ac:dyDescent="0.25">
      <c r="C3469" s="5">
        <v>3378.9</v>
      </c>
      <c r="D3469" s="4">
        <f>2-LOG10('Transmission Data'!D3469)</f>
        <v>0.12761783628887202</v>
      </c>
    </row>
    <row r="3470" spans="3:4" x14ac:dyDescent="0.25">
      <c r="C3470" s="5">
        <v>3379.7</v>
      </c>
      <c r="D3470" s="4">
        <f>2-LOG10('Transmission Data'!D3470)</f>
        <v>0.12827870584928958</v>
      </c>
    </row>
    <row r="3471" spans="3:4" x14ac:dyDescent="0.25">
      <c r="C3471" s="5">
        <v>3380.51</v>
      </c>
      <c r="D3471" s="4">
        <f>2-LOG10('Transmission Data'!D3471)</f>
        <v>0.12894122545551712</v>
      </c>
    </row>
    <row r="3472" spans="3:4" x14ac:dyDescent="0.25">
      <c r="C3472" s="5">
        <v>3381.31</v>
      </c>
      <c r="D3472" s="4">
        <f>2-LOG10('Transmission Data'!D3472)</f>
        <v>0.12961113725666373</v>
      </c>
    </row>
    <row r="3473" spans="3:4" x14ac:dyDescent="0.25">
      <c r="C3473" s="5">
        <v>3382.11</v>
      </c>
      <c r="D3473" s="4">
        <f>2-LOG10('Transmission Data'!D3473)</f>
        <v>0.1302962123321163</v>
      </c>
    </row>
    <row r="3474" spans="3:4" x14ac:dyDescent="0.25">
      <c r="C3474" s="5">
        <v>3382.92</v>
      </c>
      <c r="D3474" s="4">
        <f>2-LOG10('Transmission Data'!D3474)</f>
        <v>0.13098877002427067</v>
      </c>
    </row>
    <row r="3475" spans="3:4" x14ac:dyDescent="0.25">
      <c r="C3475" s="5">
        <v>3383.72</v>
      </c>
      <c r="D3475" s="4">
        <f>2-LOG10('Transmission Data'!D3475)</f>
        <v>0.13168543331155957</v>
      </c>
    </row>
    <row r="3476" spans="3:4" x14ac:dyDescent="0.25">
      <c r="C3476" s="5">
        <v>3384.52</v>
      </c>
      <c r="D3476" s="4">
        <f>2-LOG10('Transmission Data'!D3476)</f>
        <v>0.13237025656548762</v>
      </c>
    </row>
    <row r="3477" spans="3:4" x14ac:dyDescent="0.25">
      <c r="C3477" s="5">
        <v>3385.33</v>
      </c>
      <c r="D3477" s="4">
        <f>2-LOG10('Transmission Data'!D3477)</f>
        <v>0.13304371290732164</v>
      </c>
    </row>
    <row r="3478" spans="3:4" x14ac:dyDescent="0.25">
      <c r="C3478" s="5">
        <v>3386.13</v>
      </c>
      <c r="D3478" s="4">
        <f>2-LOG10('Transmission Data'!D3478)</f>
        <v>0.13371177460144024</v>
      </c>
    </row>
    <row r="3479" spans="3:4" x14ac:dyDescent="0.25">
      <c r="C3479" s="5">
        <v>3386.93</v>
      </c>
      <c r="D3479" s="4">
        <f>2-LOG10('Transmission Data'!D3479)</f>
        <v>0.13437784743602044</v>
      </c>
    </row>
    <row r="3480" spans="3:4" x14ac:dyDescent="0.25">
      <c r="C3480" s="5">
        <v>3387.74</v>
      </c>
      <c r="D3480" s="4">
        <f>2-LOG10('Transmission Data'!D3480)</f>
        <v>0.13505744937549347</v>
      </c>
    </row>
    <row r="3481" spans="3:4" x14ac:dyDescent="0.25">
      <c r="C3481" s="5">
        <v>3388.54</v>
      </c>
      <c r="D3481" s="4">
        <f>2-LOG10('Transmission Data'!D3481)</f>
        <v>0.13574933637323894</v>
      </c>
    </row>
    <row r="3482" spans="3:4" x14ac:dyDescent="0.25">
      <c r="C3482" s="5">
        <v>3389.34</v>
      </c>
      <c r="D3482" s="4">
        <f>2-LOG10('Transmission Data'!D3482)</f>
        <v>0.13644952214341388</v>
      </c>
    </row>
    <row r="3483" spans="3:4" x14ac:dyDescent="0.25">
      <c r="C3483" s="5">
        <v>3390.15</v>
      </c>
      <c r="D3483" s="4">
        <f>2-LOG10('Transmission Data'!D3483)</f>
        <v>0.1371513746186146</v>
      </c>
    </row>
    <row r="3484" spans="3:4" x14ac:dyDescent="0.25">
      <c r="C3484" s="5">
        <v>3390.95</v>
      </c>
      <c r="D3484" s="4">
        <f>2-LOG10('Transmission Data'!D3484)</f>
        <v>0.13783831657986756</v>
      </c>
    </row>
    <row r="3485" spans="3:4" x14ac:dyDescent="0.25">
      <c r="C3485" s="5">
        <v>3391.76</v>
      </c>
      <c r="D3485" s="4">
        <f>2-LOG10('Transmission Data'!D3485)</f>
        <v>0.13851553289113538</v>
      </c>
    </row>
    <row r="3486" spans="3:4" x14ac:dyDescent="0.25">
      <c r="C3486" s="5">
        <v>3392.56</v>
      </c>
      <c r="D3486" s="4">
        <f>2-LOG10('Transmission Data'!D3486)</f>
        <v>0.13918668618709118</v>
      </c>
    </row>
    <row r="3487" spans="3:4" x14ac:dyDescent="0.25">
      <c r="C3487" s="5">
        <v>3393.36</v>
      </c>
      <c r="D3487" s="4">
        <f>2-LOG10('Transmission Data'!D3487)</f>
        <v>0.13987440038905774</v>
      </c>
    </row>
    <row r="3488" spans="3:4" x14ac:dyDescent="0.25">
      <c r="C3488" s="5">
        <v>3394.17</v>
      </c>
      <c r="D3488" s="4">
        <f>2-LOG10('Transmission Data'!D3488)</f>
        <v>0.14058607626339992</v>
      </c>
    </row>
    <row r="3489" spans="3:4" x14ac:dyDescent="0.25">
      <c r="C3489" s="5">
        <v>3394.97</v>
      </c>
      <c r="D3489" s="4">
        <f>2-LOG10('Transmission Data'!D3489)</f>
        <v>0.14131569655745113</v>
      </c>
    </row>
    <row r="3490" spans="3:4" x14ac:dyDescent="0.25">
      <c r="C3490" s="5">
        <v>3395.77</v>
      </c>
      <c r="D3490" s="4">
        <f>2-LOG10('Transmission Data'!D3490)</f>
        <v>0.14205804924500676</v>
      </c>
    </row>
    <row r="3491" spans="3:4" x14ac:dyDescent="0.25">
      <c r="C3491" s="5">
        <v>3396.58</v>
      </c>
      <c r="D3491" s="4">
        <f>2-LOG10('Transmission Data'!D3491)</f>
        <v>0.14279262252846192</v>
      </c>
    </row>
    <row r="3492" spans="3:4" x14ac:dyDescent="0.25">
      <c r="C3492" s="5">
        <v>3397.38</v>
      </c>
      <c r="D3492" s="4">
        <f>2-LOG10('Transmission Data'!D3492)</f>
        <v>0.14352112740606771</v>
      </c>
    </row>
    <row r="3493" spans="3:4" x14ac:dyDescent="0.25">
      <c r="C3493" s="5">
        <v>3398.18</v>
      </c>
      <c r="D3493" s="4">
        <f>2-LOG10('Transmission Data'!D3493)</f>
        <v>0.14424425766404059</v>
      </c>
    </row>
    <row r="3494" spans="3:4" x14ac:dyDescent="0.25">
      <c r="C3494" s="5">
        <v>3398.99</v>
      </c>
      <c r="D3494" s="4">
        <f>2-LOG10('Transmission Data'!D3494)</f>
        <v>0.14496489502152698</v>
      </c>
    </row>
    <row r="3495" spans="3:4" x14ac:dyDescent="0.25">
      <c r="C3495" s="5">
        <v>3399.79</v>
      </c>
      <c r="D3495" s="4">
        <f>2-LOG10('Transmission Data'!D3495)</f>
        <v>0.14567707267180108</v>
      </c>
    </row>
    <row r="3496" spans="3:4" x14ac:dyDescent="0.25">
      <c r="C3496" s="5">
        <v>3400.59</v>
      </c>
      <c r="D3496" s="4">
        <f>2-LOG10('Transmission Data'!D3496)</f>
        <v>0.14637880020759542</v>
      </c>
    </row>
    <row r="3497" spans="3:4" x14ac:dyDescent="0.25">
      <c r="C3497" s="5">
        <v>3401.4</v>
      </c>
      <c r="D3497" s="4">
        <f>2-LOG10('Transmission Data'!D3497)</f>
        <v>0.1470683188869899</v>
      </c>
    </row>
    <row r="3498" spans="3:4" x14ac:dyDescent="0.25">
      <c r="C3498" s="5">
        <v>3402.2</v>
      </c>
      <c r="D3498" s="4">
        <f>2-LOG10('Transmission Data'!D3498)</f>
        <v>0.14775704211398977</v>
      </c>
    </row>
    <row r="3499" spans="3:4" x14ac:dyDescent="0.25">
      <c r="C3499" s="5">
        <v>3403</v>
      </c>
      <c r="D3499" s="4">
        <f>2-LOG10('Transmission Data'!D3499)</f>
        <v>0.1484603685011785</v>
      </c>
    </row>
    <row r="3500" spans="3:4" x14ac:dyDescent="0.25">
      <c r="C3500" s="5">
        <v>3403.81</v>
      </c>
      <c r="D3500" s="4">
        <f>2-LOG10('Transmission Data'!D3500)</f>
        <v>0.14917640797287679</v>
      </c>
    </row>
    <row r="3501" spans="3:4" x14ac:dyDescent="0.25">
      <c r="C3501" s="5">
        <v>3404.61</v>
      </c>
      <c r="D3501" s="4">
        <f>2-LOG10('Transmission Data'!D3501)</f>
        <v>0.14990841090961937</v>
      </c>
    </row>
    <row r="3502" spans="3:4" x14ac:dyDescent="0.25">
      <c r="C3502" s="5">
        <v>3405.42</v>
      </c>
      <c r="D3502" s="4">
        <f>2-LOG10('Transmission Data'!D3502)</f>
        <v>0.15063667339777287</v>
      </c>
    </row>
    <row r="3503" spans="3:4" x14ac:dyDescent="0.25">
      <c r="C3503" s="5">
        <v>3406.22</v>
      </c>
      <c r="D3503" s="4">
        <f>2-LOG10('Transmission Data'!D3503)</f>
        <v>0.15135822069181604</v>
      </c>
    </row>
    <row r="3504" spans="3:4" x14ac:dyDescent="0.25">
      <c r="C3504" s="5">
        <v>3407.02</v>
      </c>
      <c r="D3504" s="4">
        <f>2-LOG10('Transmission Data'!D3504)</f>
        <v>0.15206981201240999</v>
      </c>
    </row>
    <row r="3505" spans="3:4" x14ac:dyDescent="0.25">
      <c r="C3505" s="5">
        <v>3407.83</v>
      </c>
      <c r="D3505" s="4">
        <f>2-LOG10('Transmission Data'!D3505)</f>
        <v>0.15276966771291334</v>
      </c>
    </row>
    <row r="3506" spans="3:4" x14ac:dyDescent="0.25">
      <c r="C3506" s="5">
        <v>3408.63</v>
      </c>
      <c r="D3506" s="4">
        <f>2-LOG10('Transmission Data'!D3506)</f>
        <v>0.15346508765728961</v>
      </c>
    </row>
    <row r="3507" spans="3:4" x14ac:dyDescent="0.25">
      <c r="C3507" s="5">
        <v>3409.43</v>
      </c>
      <c r="D3507" s="4">
        <f>2-LOG10('Transmission Data'!D3507)</f>
        <v>0.15415536740749958</v>
      </c>
    </row>
    <row r="3508" spans="3:4" x14ac:dyDescent="0.25">
      <c r="C3508" s="5">
        <v>3410.24</v>
      </c>
      <c r="D3508" s="4">
        <f>2-LOG10('Transmission Data'!D3508)</f>
        <v>0.15484060471386685</v>
      </c>
    </row>
    <row r="3509" spans="3:4" x14ac:dyDescent="0.25">
      <c r="C3509" s="5">
        <v>3411.04</v>
      </c>
      <c r="D3509" s="4">
        <f>2-LOG10('Transmission Data'!D3509)</f>
        <v>0.15552313490856551</v>
      </c>
    </row>
    <row r="3510" spans="3:4" x14ac:dyDescent="0.25">
      <c r="C3510" s="5">
        <v>3411.84</v>
      </c>
      <c r="D3510" s="4">
        <f>2-LOG10('Transmission Data'!D3510)</f>
        <v>0.15620369024747771</v>
      </c>
    </row>
    <row r="3511" spans="3:4" x14ac:dyDescent="0.25">
      <c r="C3511" s="5">
        <v>3412.65</v>
      </c>
      <c r="D3511" s="4">
        <f>2-LOG10('Transmission Data'!D3511)</f>
        <v>0.1568821350984424</v>
      </c>
    </row>
    <row r="3512" spans="3:4" x14ac:dyDescent="0.25">
      <c r="C3512" s="5">
        <v>3413.45</v>
      </c>
      <c r="D3512" s="4">
        <f>2-LOG10('Transmission Data'!D3512)</f>
        <v>0.15755608583053005</v>
      </c>
    </row>
    <row r="3513" spans="3:4" x14ac:dyDescent="0.25">
      <c r="C3513" s="5">
        <v>3414.25</v>
      </c>
      <c r="D3513" s="4">
        <f>2-LOG10('Transmission Data'!D3513)</f>
        <v>0.15822852075322968</v>
      </c>
    </row>
    <row r="3514" spans="3:4" x14ac:dyDescent="0.25">
      <c r="C3514" s="5">
        <v>3415.06</v>
      </c>
      <c r="D3514" s="4">
        <f>2-LOG10('Transmission Data'!D3514)</f>
        <v>0.15890018258332916</v>
      </c>
    </row>
    <row r="3515" spans="3:4" x14ac:dyDescent="0.25">
      <c r="C3515" s="5">
        <v>3415.86</v>
      </c>
      <c r="D3515" s="4">
        <f>2-LOG10('Transmission Data'!D3515)</f>
        <v>0.15957094069001387</v>
      </c>
    </row>
    <row r="3516" spans="3:4" x14ac:dyDescent="0.25">
      <c r="C3516" s="5">
        <v>3416.67</v>
      </c>
      <c r="D3516" s="4">
        <f>2-LOG10('Transmission Data'!D3516)</f>
        <v>0.16023840251934174</v>
      </c>
    </row>
    <row r="3517" spans="3:4" x14ac:dyDescent="0.25">
      <c r="C3517" s="5">
        <v>3417.47</v>
      </c>
      <c r="D3517" s="4">
        <f>2-LOG10('Transmission Data'!D3517)</f>
        <v>0.16090431260851812</v>
      </c>
    </row>
    <row r="3518" spans="3:4" x14ac:dyDescent="0.25">
      <c r="C3518" s="5">
        <v>3418.27</v>
      </c>
      <c r="D3518" s="4">
        <f>2-LOG10('Transmission Data'!D3518)</f>
        <v>0.16156941825629167</v>
      </c>
    </row>
    <row r="3519" spans="3:4" x14ac:dyDescent="0.25">
      <c r="C3519" s="5">
        <v>3419.08</v>
      </c>
      <c r="D3519" s="4">
        <f>2-LOG10('Transmission Data'!D3519)</f>
        <v>0.16223674292625834</v>
      </c>
    </row>
    <row r="3520" spans="3:4" x14ac:dyDescent="0.25">
      <c r="C3520" s="5">
        <v>3419.88</v>
      </c>
      <c r="D3520" s="4">
        <f>2-LOG10('Transmission Data'!D3520)</f>
        <v>0.16290136602032534</v>
      </c>
    </row>
    <row r="3521" spans="3:4" x14ac:dyDescent="0.25">
      <c r="C3521" s="5">
        <v>3420.68</v>
      </c>
      <c r="D3521" s="4">
        <f>2-LOG10('Transmission Data'!D3521)</f>
        <v>0.16355814693966986</v>
      </c>
    </row>
    <row r="3522" spans="3:4" x14ac:dyDescent="0.25">
      <c r="C3522" s="5">
        <v>3421.49</v>
      </c>
      <c r="D3522" s="4">
        <f>2-LOG10('Transmission Data'!D3522)</f>
        <v>0.1641955758573137</v>
      </c>
    </row>
    <row r="3523" spans="3:4" x14ac:dyDescent="0.25">
      <c r="C3523" s="5">
        <v>3422.29</v>
      </c>
      <c r="D3523" s="4">
        <f>2-LOG10('Transmission Data'!D3523)</f>
        <v>0.16480226772303763</v>
      </c>
    </row>
    <row r="3524" spans="3:4" x14ac:dyDescent="0.25">
      <c r="C3524" s="5">
        <v>3423.09</v>
      </c>
      <c r="D3524" s="4">
        <f>2-LOG10('Transmission Data'!D3524)</f>
        <v>0.16539258347437014</v>
      </c>
    </row>
    <row r="3525" spans="3:4" x14ac:dyDescent="0.25">
      <c r="C3525" s="5">
        <v>3423.9</v>
      </c>
      <c r="D3525" s="4">
        <f>2-LOG10('Transmission Data'!D3525)</f>
        <v>0.16597167386443346</v>
      </c>
    </row>
    <row r="3526" spans="3:4" x14ac:dyDescent="0.25">
      <c r="C3526" s="5">
        <v>3424.7</v>
      </c>
      <c r="D3526" s="4">
        <f>2-LOG10('Transmission Data'!D3526)</f>
        <v>0.16655083643114588</v>
      </c>
    </row>
    <row r="3527" spans="3:4" x14ac:dyDescent="0.25">
      <c r="C3527" s="5">
        <v>3425.5</v>
      </c>
      <c r="D3527" s="4">
        <f>2-LOG10('Transmission Data'!D3527)</f>
        <v>0.16713402690336254</v>
      </c>
    </row>
    <row r="3528" spans="3:4" x14ac:dyDescent="0.25">
      <c r="C3528" s="5">
        <v>3426.31</v>
      </c>
      <c r="D3528" s="4">
        <f>2-LOG10('Transmission Data'!D3528)</f>
        <v>0.16772049367904929</v>
      </c>
    </row>
    <row r="3529" spans="3:4" x14ac:dyDescent="0.25">
      <c r="C3529" s="5">
        <v>3427.11</v>
      </c>
      <c r="D3529" s="4">
        <f>2-LOG10('Transmission Data'!D3529)</f>
        <v>0.16831037696125439</v>
      </c>
    </row>
    <row r="3530" spans="3:4" x14ac:dyDescent="0.25">
      <c r="C3530" s="5">
        <v>3427.91</v>
      </c>
      <c r="D3530" s="4">
        <f>2-LOG10('Transmission Data'!D3530)</f>
        <v>0.16890420220900859</v>
      </c>
    </row>
    <row r="3531" spans="3:4" x14ac:dyDescent="0.25">
      <c r="C3531" s="5">
        <v>3428.72</v>
      </c>
      <c r="D3531" s="4">
        <f>2-LOG10('Transmission Data'!D3531)</f>
        <v>0.16949890468836148</v>
      </c>
    </row>
    <row r="3532" spans="3:4" x14ac:dyDescent="0.25">
      <c r="C3532" s="5">
        <v>3429.52</v>
      </c>
      <c r="D3532" s="4">
        <f>2-LOG10('Transmission Data'!D3532)</f>
        <v>0.17009307337686841</v>
      </c>
    </row>
    <row r="3533" spans="3:4" x14ac:dyDescent="0.25">
      <c r="C3533" s="5">
        <v>3430.33</v>
      </c>
      <c r="D3533" s="4">
        <f>2-LOG10('Transmission Data'!D3533)</f>
        <v>0.17067332276029235</v>
      </c>
    </row>
    <row r="3534" spans="3:4" x14ac:dyDescent="0.25">
      <c r="C3534" s="5">
        <v>3431.13</v>
      </c>
      <c r="D3534" s="4">
        <f>2-LOG10('Transmission Data'!D3534)</f>
        <v>0.17124204388294073</v>
      </c>
    </row>
    <row r="3535" spans="3:4" x14ac:dyDescent="0.25">
      <c r="C3535" s="5">
        <v>3431.93</v>
      </c>
      <c r="D3535" s="4">
        <f>2-LOG10('Transmission Data'!D3535)</f>
        <v>0.17179996443248413</v>
      </c>
    </row>
    <row r="3536" spans="3:4" x14ac:dyDescent="0.25">
      <c r="C3536" s="5">
        <v>3432.74</v>
      </c>
      <c r="D3536" s="4">
        <f>2-LOG10('Transmission Data'!D3536)</f>
        <v>0.17234374796128105</v>
      </c>
    </row>
    <row r="3537" spans="3:4" x14ac:dyDescent="0.25">
      <c r="C3537" s="5">
        <v>3433.54</v>
      </c>
      <c r="D3537" s="4">
        <f>2-LOG10('Transmission Data'!D3537)</f>
        <v>0.1728816820547352</v>
      </c>
    </row>
    <row r="3538" spans="3:4" x14ac:dyDescent="0.25">
      <c r="C3538" s="5">
        <v>3434.34</v>
      </c>
      <c r="D3538" s="4">
        <f>2-LOG10('Transmission Data'!D3538)</f>
        <v>0.17341840568692346</v>
      </c>
    </row>
    <row r="3539" spans="3:4" x14ac:dyDescent="0.25">
      <c r="C3539" s="5">
        <v>3435.15</v>
      </c>
      <c r="D3539" s="4">
        <f>2-LOG10('Transmission Data'!D3539)</f>
        <v>0.17395572862621655</v>
      </c>
    </row>
    <row r="3540" spans="3:4" x14ac:dyDescent="0.25">
      <c r="C3540" s="5">
        <v>3435.95</v>
      </c>
      <c r="D3540" s="4">
        <f>2-LOG10('Transmission Data'!D3540)</f>
        <v>0.17450286888091271</v>
      </c>
    </row>
    <row r="3541" spans="3:4" x14ac:dyDescent="0.25">
      <c r="C3541" s="5">
        <v>3436.75</v>
      </c>
      <c r="D3541" s="4">
        <f>2-LOG10('Transmission Data'!D3541)</f>
        <v>0.17505258397681378</v>
      </c>
    </row>
    <row r="3542" spans="3:4" x14ac:dyDescent="0.25">
      <c r="C3542" s="5">
        <v>3437.56</v>
      </c>
      <c r="D3542" s="4">
        <f>2-LOG10('Transmission Data'!D3542)</f>
        <v>0.17560371154652077</v>
      </c>
    </row>
    <row r="3543" spans="3:4" x14ac:dyDescent="0.25">
      <c r="C3543" s="5">
        <v>3438.36</v>
      </c>
      <c r="D3543" s="4">
        <f>2-LOG10('Transmission Data'!D3543)</f>
        <v>0.17614439823639771</v>
      </c>
    </row>
    <row r="3544" spans="3:4" x14ac:dyDescent="0.25">
      <c r="C3544" s="5">
        <v>3439.16</v>
      </c>
      <c r="D3544" s="4">
        <f>2-LOG10('Transmission Data'!D3544)</f>
        <v>0.17667016840325833</v>
      </c>
    </row>
    <row r="3545" spans="3:4" x14ac:dyDescent="0.25">
      <c r="C3545" s="5">
        <v>3439.97</v>
      </c>
      <c r="D3545" s="4">
        <f>2-LOG10('Transmission Data'!D3545)</f>
        <v>0.17718148946537138</v>
      </c>
    </row>
    <row r="3546" spans="3:4" x14ac:dyDescent="0.25">
      <c r="C3546" s="5">
        <v>3440.77</v>
      </c>
      <c r="D3546" s="4">
        <f>2-LOG10('Transmission Data'!D3546)</f>
        <v>0.17767647887716631</v>
      </c>
    </row>
    <row r="3547" spans="3:4" x14ac:dyDescent="0.25">
      <c r="C3547" s="5">
        <v>3441.58</v>
      </c>
      <c r="D3547" s="4">
        <f>2-LOG10('Transmission Data'!D3547)</f>
        <v>0.17816673111188863</v>
      </c>
    </row>
    <row r="3548" spans="3:4" x14ac:dyDescent="0.25">
      <c r="C3548" s="5">
        <v>3442.38</v>
      </c>
      <c r="D3548" s="4">
        <f>2-LOG10('Transmission Data'!D3548)</f>
        <v>0.17865825822549386</v>
      </c>
    </row>
    <row r="3549" spans="3:4" x14ac:dyDescent="0.25">
      <c r="C3549" s="5">
        <v>3443.18</v>
      </c>
      <c r="D3549" s="4">
        <f>2-LOG10('Transmission Data'!D3549)</f>
        <v>0.17915355691149326</v>
      </c>
    </row>
    <row r="3550" spans="3:4" x14ac:dyDescent="0.25">
      <c r="C3550" s="5">
        <v>3443.99</v>
      </c>
      <c r="D3550" s="4">
        <f>2-LOG10('Transmission Data'!D3550)</f>
        <v>0.17964488921200439</v>
      </c>
    </row>
    <row r="3551" spans="3:4" x14ac:dyDescent="0.25">
      <c r="C3551" s="5">
        <v>3444.79</v>
      </c>
      <c r="D3551" s="4">
        <f>2-LOG10('Transmission Data'!D3551)</f>
        <v>0.18012954514165025</v>
      </c>
    </row>
    <row r="3552" spans="3:4" x14ac:dyDescent="0.25">
      <c r="C3552" s="5">
        <v>3445.59</v>
      </c>
      <c r="D3552" s="4">
        <f>2-LOG10('Transmission Data'!D3552)</f>
        <v>0.18060743588171113</v>
      </c>
    </row>
    <row r="3553" spans="3:4" x14ac:dyDescent="0.25">
      <c r="C3553" s="5">
        <v>3446.4</v>
      </c>
      <c r="D3553" s="4">
        <f>2-LOG10('Transmission Data'!D3553)</f>
        <v>0.18107867027611158</v>
      </c>
    </row>
    <row r="3554" spans="3:4" x14ac:dyDescent="0.25">
      <c r="C3554" s="5">
        <v>3447.2</v>
      </c>
      <c r="D3554" s="4">
        <f>2-LOG10('Transmission Data'!D3554)</f>
        <v>0.18154375380375942</v>
      </c>
    </row>
    <row r="3555" spans="3:4" x14ac:dyDescent="0.25">
      <c r="C3555" s="5">
        <v>3448</v>
      </c>
      <c r="D3555" s="4">
        <f>2-LOG10('Transmission Data'!D3555)</f>
        <v>0.18200279821192877</v>
      </c>
    </row>
    <row r="3556" spans="3:4" x14ac:dyDescent="0.25">
      <c r="C3556" s="5">
        <v>3448.81</v>
      </c>
      <c r="D3556" s="4">
        <f>2-LOG10('Transmission Data'!D3556)</f>
        <v>0.18245168526159183</v>
      </c>
    </row>
    <row r="3557" spans="3:4" x14ac:dyDescent="0.25">
      <c r="C3557" s="5">
        <v>3449.61</v>
      </c>
      <c r="D3557" s="4">
        <f>2-LOG10('Transmission Data'!D3557)</f>
        <v>0.1828799278674067</v>
      </c>
    </row>
    <row r="3558" spans="3:4" x14ac:dyDescent="0.25">
      <c r="C3558" s="5">
        <v>3450.41</v>
      </c>
      <c r="D3558" s="4">
        <f>2-LOG10('Transmission Data'!D3558)</f>
        <v>0.18329329296066721</v>
      </c>
    </row>
    <row r="3559" spans="3:4" x14ac:dyDescent="0.25">
      <c r="C3559" s="5">
        <v>3451.22</v>
      </c>
      <c r="D3559" s="4">
        <f>2-LOG10('Transmission Data'!D3559)</f>
        <v>0.18368988138893516</v>
      </c>
    </row>
    <row r="3560" spans="3:4" x14ac:dyDescent="0.25">
      <c r="C3560" s="5">
        <v>3452.02</v>
      </c>
      <c r="D3560" s="4">
        <f>2-LOG10('Transmission Data'!D3560)</f>
        <v>0.1840754858131084</v>
      </c>
    </row>
    <row r="3561" spans="3:4" x14ac:dyDescent="0.25">
      <c r="C3561" s="5">
        <v>3452.82</v>
      </c>
      <c r="D3561" s="4">
        <f>2-LOG10('Transmission Data'!D3561)</f>
        <v>0.1844721253582764</v>
      </c>
    </row>
    <row r="3562" spans="3:4" x14ac:dyDescent="0.25">
      <c r="C3562" s="5">
        <v>3453.63</v>
      </c>
      <c r="D3562" s="4">
        <f>2-LOG10('Transmission Data'!D3562)</f>
        <v>0.18488036177740774</v>
      </c>
    </row>
    <row r="3563" spans="3:4" x14ac:dyDescent="0.25">
      <c r="C3563" s="5">
        <v>3454.43</v>
      </c>
      <c r="D3563" s="4">
        <f>2-LOG10('Transmission Data'!D3563)</f>
        <v>0.18530501838465807</v>
      </c>
    </row>
    <row r="3564" spans="3:4" x14ac:dyDescent="0.25">
      <c r="C3564" s="5">
        <v>3455.24</v>
      </c>
      <c r="D3564" s="4">
        <f>2-LOG10('Transmission Data'!D3564)</f>
        <v>0.1857213653115497</v>
      </c>
    </row>
    <row r="3565" spans="3:4" x14ac:dyDescent="0.25">
      <c r="C3565" s="5">
        <v>3456.04</v>
      </c>
      <c r="D3565" s="4">
        <f>2-LOG10('Transmission Data'!D3565)</f>
        <v>0.1861288449028109</v>
      </c>
    </row>
    <row r="3566" spans="3:4" x14ac:dyDescent="0.25">
      <c r="C3566" s="5">
        <v>3456.84</v>
      </c>
      <c r="D3566" s="4">
        <f>2-LOG10('Transmission Data'!D3566)</f>
        <v>0.18651935772429673</v>
      </c>
    </row>
    <row r="3567" spans="3:4" x14ac:dyDescent="0.25">
      <c r="C3567" s="5">
        <v>3457.65</v>
      </c>
      <c r="D3567" s="4">
        <f>2-LOG10('Transmission Data'!D3567)</f>
        <v>0.18689813365560837</v>
      </c>
    </row>
    <row r="3568" spans="3:4" x14ac:dyDescent="0.25">
      <c r="C3568" s="5">
        <v>3458.45</v>
      </c>
      <c r="D3568" s="4">
        <f>2-LOG10('Transmission Data'!D3568)</f>
        <v>0.18727195959676868</v>
      </c>
    </row>
    <row r="3569" spans="3:4" x14ac:dyDescent="0.25">
      <c r="C3569" s="5">
        <v>3459.25</v>
      </c>
      <c r="D3569" s="4">
        <f>2-LOG10('Transmission Data'!D3569)</f>
        <v>0.18764001967421384</v>
      </c>
    </row>
    <row r="3570" spans="3:4" x14ac:dyDescent="0.25">
      <c r="C3570" s="5">
        <v>3460.06</v>
      </c>
      <c r="D3570" s="4">
        <f>2-LOG10('Transmission Data'!D3570)</f>
        <v>0.18799975464155971</v>
      </c>
    </row>
    <row r="3571" spans="3:4" x14ac:dyDescent="0.25">
      <c r="C3571" s="5">
        <v>3460.86</v>
      </c>
      <c r="D3571" s="4">
        <f>2-LOG10('Transmission Data'!D3571)</f>
        <v>0.18835435999966155</v>
      </c>
    </row>
    <row r="3572" spans="3:4" x14ac:dyDescent="0.25">
      <c r="C3572" s="5">
        <v>3461.66</v>
      </c>
      <c r="D3572" s="4">
        <f>2-LOG10('Transmission Data'!D3572)</f>
        <v>0.18870395705899123</v>
      </c>
    </row>
    <row r="3573" spans="3:4" x14ac:dyDescent="0.25">
      <c r="C3573" s="5">
        <v>3462.47</v>
      </c>
      <c r="D3573" s="4">
        <f>2-LOG10('Transmission Data'!D3573)</f>
        <v>0.18903900296730169</v>
      </c>
    </row>
    <row r="3574" spans="3:4" x14ac:dyDescent="0.25">
      <c r="C3574" s="5">
        <v>3463.27</v>
      </c>
      <c r="D3574" s="4">
        <f>2-LOG10('Transmission Data'!D3574)</f>
        <v>0.18936094144420634</v>
      </c>
    </row>
    <row r="3575" spans="3:4" x14ac:dyDescent="0.25">
      <c r="C3575" s="5">
        <v>3464.07</v>
      </c>
      <c r="D3575" s="4">
        <f>2-LOG10('Transmission Data'!D3575)</f>
        <v>0.18967431364755449</v>
      </c>
    </row>
    <row r="3576" spans="3:4" x14ac:dyDescent="0.25">
      <c r="C3576" s="5">
        <v>3464.88</v>
      </c>
      <c r="D3576" s="4">
        <f>2-LOG10('Transmission Data'!D3576)</f>
        <v>0.18998125320850323</v>
      </c>
    </row>
    <row r="3577" spans="3:4" x14ac:dyDescent="0.25">
      <c r="C3577" s="5">
        <v>3465.68</v>
      </c>
      <c r="D3577" s="4">
        <f>2-LOG10('Transmission Data'!D3577)</f>
        <v>0.19029036181730064</v>
      </c>
    </row>
    <row r="3578" spans="3:4" x14ac:dyDescent="0.25">
      <c r="C3578" s="5">
        <v>3466.48</v>
      </c>
      <c r="D3578" s="4">
        <f>2-LOG10('Transmission Data'!D3578)</f>
        <v>0.19059639010043439</v>
      </c>
    </row>
    <row r="3579" spans="3:4" x14ac:dyDescent="0.25">
      <c r="C3579" s="5">
        <v>3467.29</v>
      </c>
      <c r="D3579" s="4">
        <f>2-LOG10('Transmission Data'!D3579)</f>
        <v>0.19089313029243149</v>
      </c>
    </row>
    <row r="3580" spans="3:4" x14ac:dyDescent="0.25">
      <c r="C3580" s="5">
        <v>3468.09</v>
      </c>
      <c r="D3580" s="4">
        <f>2-LOG10('Transmission Data'!D3580)</f>
        <v>0.19116316212945783</v>
      </c>
    </row>
    <row r="3581" spans="3:4" x14ac:dyDescent="0.25">
      <c r="C3581" s="5">
        <v>3468.9</v>
      </c>
      <c r="D3581" s="4">
        <f>2-LOG10('Transmission Data'!D3581)</f>
        <v>0.19142121454739436</v>
      </c>
    </row>
    <row r="3582" spans="3:4" x14ac:dyDescent="0.25">
      <c r="C3582" s="5">
        <v>3469.7</v>
      </c>
      <c r="D3582" s="4">
        <f>2-LOG10('Transmission Data'!D3582)</f>
        <v>0.19166854902068309</v>
      </c>
    </row>
    <row r="3583" spans="3:4" x14ac:dyDescent="0.25">
      <c r="C3583" s="5">
        <v>3470.5</v>
      </c>
      <c r="D3583" s="4">
        <f>2-LOG10('Transmission Data'!D3583)</f>
        <v>0.19192217258828781</v>
      </c>
    </row>
    <row r="3584" spans="3:4" x14ac:dyDescent="0.25">
      <c r="C3584" s="5">
        <v>3471.31</v>
      </c>
      <c r="D3584" s="4">
        <f>2-LOG10('Transmission Data'!D3584)</f>
        <v>0.19218601718733308</v>
      </c>
    </row>
    <row r="3585" spans="3:4" x14ac:dyDescent="0.25">
      <c r="C3585" s="5">
        <v>3472.11</v>
      </c>
      <c r="D3585" s="4">
        <f>2-LOG10('Transmission Data'!D3585)</f>
        <v>0.19245753081218275</v>
      </c>
    </row>
    <row r="3586" spans="3:4" x14ac:dyDescent="0.25">
      <c r="C3586" s="5">
        <v>3472.91</v>
      </c>
      <c r="D3586" s="4">
        <f>2-LOG10('Transmission Data'!D3586)</f>
        <v>0.19273117725375899</v>
      </c>
    </row>
    <row r="3587" spans="3:4" x14ac:dyDescent="0.25">
      <c r="C3587" s="5">
        <v>3473.72</v>
      </c>
      <c r="D3587" s="4">
        <f>2-LOG10('Transmission Data'!D3587)</f>
        <v>0.192994904383059</v>
      </c>
    </row>
    <row r="3588" spans="3:4" x14ac:dyDescent="0.25">
      <c r="C3588" s="5">
        <v>3474.52</v>
      </c>
      <c r="D3588" s="4">
        <f>2-LOG10('Transmission Data'!D3588)</f>
        <v>0.19324788078500177</v>
      </c>
    </row>
    <row r="3589" spans="3:4" x14ac:dyDescent="0.25">
      <c r="C3589" s="5">
        <v>3475.32</v>
      </c>
      <c r="D3589" s="4">
        <f>2-LOG10('Transmission Data'!D3589)</f>
        <v>0.19348208642072495</v>
      </c>
    </row>
    <row r="3590" spans="3:4" x14ac:dyDescent="0.25">
      <c r="C3590" s="5">
        <v>3476.13</v>
      </c>
      <c r="D3590" s="4">
        <f>2-LOG10('Transmission Data'!D3590)</f>
        <v>0.1936959983665747</v>
      </c>
    </row>
    <row r="3591" spans="3:4" x14ac:dyDescent="0.25">
      <c r="C3591" s="5">
        <v>3476.93</v>
      </c>
      <c r="D3591" s="4">
        <f>2-LOG10('Transmission Data'!D3591)</f>
        <v>0.19389922412140659</v>
      </c>
    </row>
    <row r="3592" spans="3:4" x14ac:dyDescent="0.25">
      <c r="C3592" s="5">
        <v>3477.73</v>
      </c>
      <c r="D3592" s="4">
        <f>2-LOG10('Transmission Data'!D3592)</f>
        <v>0.19408821779195384</v>
      </c>
    </row>
    <row r="3593" spans="3:4" x14ac:dyDescent="0.25">
      <c r="C3593" s="5">
        <v>3478.54</v>
      </c>
      <c r="D3593" s="4">
        <f>2-LOG10('Transmission Data'!D3593)</f>
        <v>0.19427532377795331</v>
      </c>
    </row>
    <row r="3594" spans="3:4" x14ac:dyDescent="0.25">
      <c r="C3594" s="5">
        <v>3479.34</v>
      </c>
      <c r="D3594" s="4">
        <f>2-LOG10('Transmission Data'!D3594)</f>
        <v>0.19446719960370307</v>
      </c>
    </row>
    <row r="3595" spans="3:4" x14ac:dyDescent="0.25">
      <c r="C3595" s="5">
        <v>3480.15</v>
      </c>
      <c r="D3595" s="4">
        <f>2-LOG10('Transmission Data'!D3595)</f>
        <v>0.19466534735137286</v>
      </c>
    </row>
    <row r="3596" spans="3:4" x14ac:dyDescent="0.25">
      <c r="C3596" s="5">
        <v>3480.95</v>
      </c>
      <c r="D3596" s="4">
        <f>2-LOG10('Transmission Data'!D3596)</f>
        <v>0.1948744691644051</v>
      </c>
    </row>
    <row r="3597" spans="3:4" x14ac:dyDescent="0.25">
      <c r="C3597" s="5">
        <v>3481.75</v>
      </c>
      <c r="D3597" s="4">
        <f>2-LOG10('Transmission Data'!D3597)</f>
        <v>0.19508362366620369</v>
      </c>
    </row>
    <row r="3598" spans="3:4" x14ac:dyDescent="0.25">
      <c r="C3598" s="5">
        <v>3482.56</v>
      </c>
      <c r="D3598" s="4">
        <f>2-LOG10('Transmission Data'!D3598)</f>
        <v>0.19529226614361872</v>
      </c>
    </row>
    <row r="3599" spans="3:4" x14ac:dyDescent="0.25">
      <c r="C3599" s="5">
        <v>3483.36</v>
      </c>
      <c r="D3599" s="4">
        <f>2-LOG10('Transmission Data'!D3599)</f>
        <v>0.19549480987640466</v>
      </c>
    </row>
    <row r="3600" spans="3:4" x14ac:dyDescent="0.25">
      <c r="C3600" s="5">
        <v>3484.16</v>
      </c>
      <c r="D3600" s="4">
        <f>2-LOG10('Transmission Data'!D3600)</f>
        <v>0.1956907010698421</v>
      </c>
    </row>
    <row r="3601" spans="3:4" x14ac:dyDescent="0.25">
      <c r="C3601" s="5">
        <v>3484.97</v>
      </c>
      <c r="D3601" s="4">
        <f>2-LOG10('Transmission Data'!D3601)</f>
        <v>0.19588047612546178</v>
      </c>
    </row>
    <row r="3602" spans="3:4" x14ac:dyDescent="0.25">
      <c r="C3602" s="5">
        <v>3485.77</v>
      </c>
      <c r="D3602" s="4">
        <f>2-LOG10('Transmission Data'!D3602)</f>
        <v>0.19605266784495923</v>
      </c>
    </row>
    <row r="3603" spans="3:4" x14ac:dyDescent="0.25">
      <c r="C3603" s="5">
        <v>3486.57</v>
      </c>
      <c r="D3603" s="4">
        <f>2-LOG10('Transmission Data'!D3603)</f>
        <v>0.19620984811901487</v>
      </c>
    </row>
    <row r="3604" spans="3:4" x14ac:dyDescent="0.25">
      <c r="C3604" s="5">
        <v>3487.38</v>
      </c>
      <c r="D3604" s="4">
        <f>2-LOG10('Transmission Data'!D3604)</f>
        <v>0.19635623246814671</v>
      </c>
    </row>
    <row r="3605" spans="3:4" x14ac:dyDescent="0.25">
      <c r="C3605" s="5">
        <v>3488.18</v>
      </c>
      <c r="D3605" s="4">
        <f>2-LOG10('Transmission Data'!D3605)</f>
        <v>0.19648962508661816</v>
      </c>
    </row>
    <row r="3606" spans="3:4" x14ac:dyDescent="0.25">
      <c r="C3606" s="5">
        <v>3488.98</v>
      </c>
      <c r="D3606" s="4">
        <f>2-LOG10('Transmission Data'!D3606)</f>
        <v>0.19661288242059949</v>
      </c>
    </row>
    <row r="3607" spans="3:4" x14ac:dyDescent="0.25">
      <c r="C3607" s="5">
        <v>3489.79</v>
      </c>
      <c r="D3607" s="4">
        <f>2-LOG10('Transmission Data'!D3607)</f>
        <v>0.19672927491593062</v>
      </c>
    </row>
    <row r="3608" spans="3:4" x14ac:dyDescent="0.25">
      <c r="C3608" s="5">
        <v>3490.59</v>
      </c>
      <c r="D3608" s="4">
        <f>2-LOG10('Transmission Data'!D3608)</f>
        <v>0.19684030034572553</v>
      </c>
    </row>
    <row r="3609" spans="3:4" x14ac:dyDescent="0.25">
      <c r="C3609" s="5">
        <v>3491.39</v>
      </c>
      <c r="D3609" s="4">
        <f>2-LOG10('Transmission Data'!D3609)</f>
        <v>0.19695128581638466</v>
      </c>
    </row>
    <row r="3610" spans="3:4" x14ac:dyDescent="0.25">
      <c r="C3610" s="5">
        <v>3492.2</v>
      </c>
      <c r="D3610" s="4">
        <f>2-LOG10('Transmission Data'!D3610)</f>
        <v>0.1970630516948213</v>
      </c>
    </row>
    <row r="3611" spans="3:4" x14ac:dyDescent="0.25">
      <c r="C3611" s="5">
        <v>3493</v>
      </c>
      <c r="D3611" s="4">
        <f>2-LOG10('Transmission Data'!D3611)</f>
        <v>0.19717758174160815</v>
      </c>
    </row>
    <row r="3612" spans="3:4" x14ac:dyDescent="0.25">
      <c r="C3612" s="5">
        <v>3493.81</v>
      </c>
      <c r="D3612" s="4">
        <f>2-LOG10('Transmission Data'!D3612)</f>
        <v>0.19728523333088144</v>
      </c>
    </row>
    <row r="3613" spans="3:4" x14ac:dyDescent="0.25">
      <c r="C3613" s="5">
        <v>3494.61</v>
      </c>
      <c r="D3613" s="4">
        <f>2-LOG10('Transmission Data'!D3613)</f>
        <v>0.19738203311382563</v>
      </c>
    </row>
    <row r="3614" spans="3:4" x14ac:dyDescent="0.25">
      <c r="C3614" s="5">
        <v>3495.41</v>
      </c>
      <c r="D3614" s="4">
        <f>2-LOG10('Transmission Data'!D3614)</f>
        <v>0.19746509973851611</v>
      </c>
    </row>
    <row r="3615" spans="3:4" x14ac:dyDescent="0.25">
      <c r="C3615" s="5">
        <v>3496.22</v>
      </c>
      <c r="D3615" s="4">
        <f>2-LOG10('Transmission Data'!D3615)</f>
        <v>0.19752908692506588</v>
      </c>
    </row>
    <row r="3616" spans="3:4" x14ac:dyDescent="0.25">
      <c r="C3616" s="5">
        <v>3497.02</v>
      </c>
      <c r="D3616" s="4">
        <f>2-LOG10('Transmission Data'!D3616)</f>
        <v>0.19759712214605618</v>
      </c>
    </row>
    <row r="3617" spans="3:4" x14ac:dyDescent="0.25">
      <c r="C3617" s="5">
        <v>3497.82</v>
      </c>
      <c r="D3617" s="4">
        <f>2-LOG10('Transmission Data'!D3617)</f>
        <v>0.19766934422799243</v>
      </c>
    </row>
    <row r="3618" spans="3:4" x14ac:dyDescent="0.25">
      <c r="C3618" s="5">
        <v>3498.63</v>
      </c>
      <c r="D3618" s="4">
        <f>2-LOG10('Transmission Data'!D3618)</f>
        <v>0.19775109631676346</v>
      </c>
    </row>
    <row r="3619" spans="3:4" x14ac:dyDescent="0.25">
      <c r="C3619" s="5">
        <v>3499.43</v>
      </c>
      <c r="D3619" s="4">
        <f>2-LOG10('Transmission Data'!D3619)</f>
        <v>0.19782334401088786</v>
      </c>
    </row>
    <row r="3620" spans="3:4" x14ac:dyDescent="0.25">
      <c r="C3620" s="5">
        <v>3500.23</v>
      </c>
      <c r="D3620" s="4">
        <f>2-LOG10('Transmission Data'!D3620)</f>
        <v>0.19788731550834671</v>
      </c>
    </row>
    <row r="3621" spans="3:4" x14ac:dyDescent="0.25">
      <c r="C3621" s="5">
        <v>3501.04</v>
      </c>
      <c r="D3621" s="4">
        <f>2-LOG10('Transmission Data'!D3621)</f>
        <v>0.19793355345274599</v>
      </c>
    </row>
    <row r="3622" spans="3:4" x14ac:dyDescent="0.25">
      <c r="C3622" s="5">
        <v>3501.84</v>
      </c>
      <c r="D3622" s="4">
        <f>2-LOG10('Transmission Data'!D3622)</f>
        <v>0.19797904269353328</v>
      </c>
    </row>
    <row r="3623" spans="3:4" x14ac:dyDescent="0.25">
      <c r="C3623" s="5">
        <v>3502.64</v>
      </c>
      <c r="D3623" s="4">
        <f>2-LOG10('Transmission Data'!D3623)</f>
        <v>0.19802529040538408</v>
      </c>
    </row>
    <row r="3624" spans="3:4" x14ac:dyDescent="0.25">
      <c r="C3624" s="5">
        <v>3503.45</v>
      </c>
      <c r="D3624" s="4">
        <f>2-LOG10('Transmission Data'!D3624)</f>
        <v>0.19807353030335362</v>
      </c>
    </row>
    <row r="3625" spans="3:4" x14ac:dyDescent="0.25">
      <c r="C3625" s="5">
        <v>3504.25</v>
      </c>
      <c r="D3625" s="4">
        <f>2-LOG10('Transmission Data'!D3625)</f>
        <v>0.19811499074713135</v>
      </c>
    </row>
    <row r="3626" spans="3:4" x14ac:dyDescent="0.25">
      <c r="C3626" s="5">
        <v>3505.05</v>
      </c>
      <c r="D3626" s="4">
        <f>2-LOG10('Transmission Data'!D3626)</f>
        <v>0.19815097202605991</v>
      </c>
    </row>
    <row r="3627" spans="3:4" x14ac:dyDescent="0.25">
      <c r="C3627" s="5">
        <v>3505.86</v>
      </c>
      <c r="D3627" s="4">
        <f>2-LOG10('Transmission Data'!D3627)</f>
        <v>0.19817797707742124</v>
      </c>
    </row>
    <row r="3628" spans="3:4" x14ac:dyDescent="0.25">
      <c r="C3628" s="5">
        <v>3506.66</v>
      </c>
      <c r="D3628" s="4">
        <f>2-LOG10('Transmission Data'!D3628)</f>
        <v>0.19820436688434051</v>
      </c>
    </row>
    <row r="3629" spans="3:4" x14ac:dyDescent="0.25">
      <c r="C3629" s="5">
        <v>3507.47</v>
      </c>
      <c r="D3629" s="4">
        <f>2-LOG10('Transmission Data'!D3629)</f>
        <v>0.19823068974373226</v>
      </c>
    </row>
    <row r="3630" spans="3:4" x14ac:dyDescent="0.25">
      <c r="C3630" s="5">
        <v>3508.27</v>
      </c>
      <c r="D3630" s="4">
        <f>2-LOG10('Transmission Data'!D3630)</f>
        <v>0.19825639720099208</v>
      </c>
    </row>
    <row r="3631" spans="3:4" x14ac:dyDescent="0.25">
      <c r="C3631" s="5">
        <v>3509.07</v>
      </c>
      <c r="D3631" s="4">
        <f>2-LOG10('Transmission Data'!D3631)</f>
        <v>0.19826626926895674</v>
      </c>
    </row>
    <row r="3632" spans="3:4" x14ac:dyDescent="0.25">
      <c r="C3632" s="5">
        <v>3509.88</v>
      </c>
      <c r="D3632" s="4">
        <f>2-LOG10('Transmission Data'!D3632)</f>
        <v>0.19826592648505859</v>
      </c>
    </row>
    <row r="3633" spans="3:4" x14ac:dyDescent="0.25">
      <c r="C3633" s="5">
        <v>3510.68</v>
      </c>
      <c r="D3633" s="4">
        <f>2-LOG10('Transmission Data'!D3633)</f>
        <v>0.19824906185136637</v>
      </c>
    </row>
    <row r="3634" spans="3:4" x14ac:dyDescent="0.25">
      <c r="C3634" s="5">
        <v>3511.48</v>
      </c>
      <c r="D3634" s="4">
        <f>2-LOG10('Transmission Data'!D3634)</f>
        <v>0.19823089539735239</v>
      </c>
    </row>
    <row r="3635" spans="3:4" x14ac:dyDescent="0.25">
      <c r="C3635" s="5">
        <v>3512.29</v>
      </c>
      <c r="D3635" s="4">
        <f>2-LOG10('Transmission Data'!D3635)</f>
        <v>0.19821745956549819</v>
      </c>
    </row>
    <row r="3636" spans="3:4" x14ac:dyDescent="0.25">
      <c r="C3636" s="5">
        <v>3513.09</v>
      </c>
      <c r="D3636" s="4">
        <f>2-LOG10('Transmission Data'!D3636)</f>
        <v>0.19821163293090094</v>
      </c>
    </row>
    <row r="3637" spans="3:4" x14ac:dyDescent="0.25">
      <c r="C3637" s="5">
        <v>3513.89</v>
      </c>
      <c r="D3637" s="4">
        <f>2-LOG10('Transmission Data'!D3637)</f>
        <v>0.19820779424964652</v>
      </c>
    </row>
    <row r="3638" spans="3:4" x14ac:dyDescent="0.25">
      <c r="C3638" s="5">
        <v>3514.7</v>
      </c>
      <c r="D3638" s="4">
        <f>2-LOG10('Transmission Data'!D3638)</f>
        <v>0.19819991134987935</v>
      </c>
    </row>
    <row r="3639" spans="3:4" x14ac:dyDescent="0.25">
      <c r="C3639" s="5">
        <v>3515.5</v>
      </c>
      <c r="D3639" s="4">
        <f>2-LOG10('Transmission Data'!D3639)</f>
        <v>0.19818373471671058</v>
      </c>
    </row>
    <row r="3640" spans="3:4" x14ac:dyDescent="0.25">
      <c r="C3640" s="5">
        <v>3516.3</v>
      </c>
      <c r="D3640" s="4">
        <f>2-LOG10('Transmission Data'!D3640)</f>
        <v>0.19815460458750533</v>
      </c>
    </row>
    <row r="3641" spans="3:4" x14ac:dyDescent="0.25">
      <c r="C3641" s="5">
        <v>3517.11</v>
      </c>
      <c r="D3641" s="4">
        <f>2-LOG10('Transmission Data'!D3641)</f>
        <v>0.19812136435642458</v>
      </c>
    </row>
    <row r="3642" spans="3:4" x14ac:dyDescent="0.25">
      <c r="C3642" s="5">
        <v>3517.91</v>
      </c>
      <c r="D3642" s="4">
        <f>2-LOG10('Transmission Data'!D3642)</f>
        <v>0.19808394643925542</v>
      </c>
    </row>
    <row r="3643" spans="3:4" x14ac:dyDescent="0.25">
      <c r="C3643" s="5">
        <v>3518.72</v>
      </c>
      <c r="D3643" s="4">
        <f>2-LOG10('Transmission Data'!D3643)</f>
        <v>0.1980472854897235</v>
      </c>
    </row>
    <row r="3644" spans="3:4" x14ac:dyDescent="0.25">
      <c r="C3644" s="5">
        <v>3519.52</v>
      </c>
      <c r="D3644" s="4">
        <f>2-LOG10('Transmission Data'!D3644)</f>
        <v>0.19800850362948674</v>
      </c>
    </row>
    <row r="3645" spans="3:4" x14ac:dyDescent="0.25">
      <c r="C3645" s="5">
        <v>3520.32</v>
      </c>
      <c r="D3645" s="4">
        <f>2-LOG10('Transmission Data'!D3645)</f>
        <v>0.19796773844633275</v>
      </c>
    </row>
    <row r="3646" spans="3:4" x14ac:dyDescent="0.25">
      <c r="C3646" s="5">
        <v>3521.13</v>
      </c>
      <c r="D3646" s="4">
        <f>2-LOG10('Transmission Data'!D3646)</f>
        <v>0.19792211338448418</v>
      </c>
    </row>
    <row r="3647" spans="3:4" x14ac:dyDescent="0.25">
      <c r="C3647" s="5">
        <v>3521.93</v>
      </c>
      <c r="D3647" s="4">
        <f>2-LOG10('Transmission Data'!D3647)</f>
        <v>0.19787793151908883</v>
      </c>
    </row>
    <row r="3648" spans="3:4" x14ac:dyDescent="0.25">
      <c r="C3648" s="5">
        <v>3522.73</v>
      </c>
      <c r="D3648" s="4">
        <f>2-LOG10('Transmission Data'!D3648)</f>
        <v>0.19783437054548836</v>
      </c>
    </row>
    <row r="3649" spans="3:4" x14ac:dyDescent="0.25">
      <c r="C3649" s="5">
        <v>3523.54</v>
      </c>
      <c r="D3649" s="4">
        <f>2-LOG10('Transmission Data'!D3649)</f>
        <v>0.19779019760503624</v>
      </c>
    </row>
    <row r="3650" spans="3:4" x14ac:dyDescent="0.25">
      <c r="C3650" s="5">
        <v>3524.34</v>
      </c>
      <c r="D3650" s="4">
        <f>2-LOG10('Transmission Data'!D3650)</f>
        <v>0.19773911326418858</v>
      </c>
    </row>
    <row r="3651" spans="3:4" x14ac:dyDescent="0.25">
      <c r="C3651" s="5">
        <v>3525.14</v>
      </c>
      <c r="D3651" s="4">
        <f>2-LOG10('Transmission Data'!D3651)</f>
        <v>0.19768194153684338</v>
      </c>
    </row>
    <row r="3652" spans="3:4" x14ac:dyDescent="0.25">
      <c r="C3652" s="5">
        <v>3525.95</v>
      </c>
      <c r="D3652" s="4">
        <f>2-LOG10('Transmission Data'!D3652)</f>
        <v>0.19761580974152104</v>
      </c>
    </row>
    <row r="3653" spans="3:4" x14ac:dyDescent="0.25">
      <c r="C3653" s="5">
        <v>3526.75</v>
      </c>
      <c r="D3653" s="4">
        <f>2-LOG10('Transmission Data'!D3653)</f>
        <v>0.19755523199655123</v>
      </c>
    </row>
    <row r="3654" spans="3:4" x14ac:dyDescent="0.25">
      <c r="C3654" s="5">
        <v>3527.55</v>
      </c>
      <c r="D3654" s="4">
        <f>2-LOG10('Transmission Data'!D3654)</f>
        <v>0.19750006910751017</v>
      </c>
    </row>
    <row r="3655" spans="3:4" x14ac:dyDescent="0.25">
      <c r="C3655" s="5">
        <v>3528.36</v>
      </c>
      <c r="D3655" s="4">
        <f>2-LOG10('Transmission Data'!D3655)</f>
        <v>0.19746277310936722</v>
      </c>
    </row>
    <row r="3656" spans="3:4" x14ac:dyDescent="0.25">
      <c r="C3656" s="5">
        <v>3529.16</v>
      </c>
      <c r="D3656" s="4">
        <f>2-LOG10('Transmission Data'!D3656)</f>
        <v>0.19742137488063305</v>
      </c>
    </row>
    <row r="3657" spans="3:4" x14ac:dyDescent="0.25">
      <c r="C3657" s="5">
        <v>3529.96</v>
      </c>
      <c r="D3657" s="4">
        <f>2-LOG10('Transmission Data'!D3657)</f>
        <v>0.19737580717823056</v>
      </c>
    </row>
    <row r="3658" spans="3:4" x14ac:dyDescent="0.25">
      <c r="C3658" s="5">
        <v>3530.77</v>
      </c>
      <c r="D3658" s="4">
        <f>2-LOG10('Transmission Data'!D3658)</f>
        <v>0.19730637009945773</v>
      </c>
    </row>
    <row r="3659" spans="3:4" x14ac:dyDescent="0.25">
      <c r="C3659" s="5">
        <v>3531.57</v>
      </c>
      <c r="D3659" s="4">
        <f>2-LOG10('Transmission Data'!D3659)</f>
        <v>0.19723345601473596</v>
      </c>
    </row>
    <row r="3660" spans="3:4" x14ac:dyDescent="0.25">
      <c r="C3660" s="5">
        <v>3532.38</v>
      </c>
      <c r="D3660" s="4">
        <f>2-LOG10('Transmission Data'!D3660)</f>
        <v>0.19715720344083421</v>
      </c>
    </row>
    <row r="3661" spans="3:4" x14ac:dyDescent="0.25">
      <c r="C3661" s="5">
        <v>3533.18</v>
      </c>
      <c r="D3661" s="4">
        <f>2-LOG10('Transmission Data'!D3661)</f>
        <v>0.19708773293086246</v>
      </c>
    </row>
    <row r="3662" spans="3:4" x14ac:dyDescent="0.25">
      <c r="C3662" s="5">
        <v>3533.98</v>
      </c>
      <c r="D3662" s="4">
        <f>2-LOG10('Transmission Data'!D3662)</f>
        <v>0.19701560749666336</v>
      </c>
    </row>
    <row r="3663" spans="3:4" x14ac:dyDescent="0.25">
      <c r="C3663" s="5">
        <v>3534.79</v>
      </c>
      <c r="D3663" s="4">
        <f>2-LOG10('Transmission Data'!D3663)</f>
        <v>0.1969406917668739</v>
      </c>
    </row>
    <row r="3664" spans="3:4" x14ac:dyDescent="0.25">
      <c r="C3664" s="5">
        <v>3535.59</v>
      </c>
      <c r="D3664" s="4">
        <f>2-LOG10('Transmission Data'!D3664)</f>
        <v>0.19685424031283394</v>
      </c>
    </row>
    <row r="3665" spans="3:4" x14ac:dyDescent="0.25">
      <c r="C3665" s="5">
        <v>3536.39</v>
      </c>
      <c r="D3665" s="4">
        <f>2-LOG10('Transmission Data'!D3665)</f>
        <v>0.19676637133285135</v>
      </c>
    </row>
    <row r="3666" spans="3:4" x14ac:dyDescent="0.25">
      <c r="C3666" s="5">
        <v>3537.2</v>
      </c>
      <c r="D3666" s="4">
        <f>2-LOG10('Transmission Data'!D3666)</f>
        <v>0.1966785884340656</v>
      </c>
    </row>
    <row r="3667" spans="3:4" x14ac:dyDescent="0.25">
      <c r="C3667" s="5">
        <v>3538</v>
      </c>
      <c r="D3667" s="4">
        <f>2-LOG10('Transmission Data'!D3667)</f>
        <v>0.1965893891278967</v>
      </c>
    </row>
    <row r="3668" spans="3:4" x14ac:dyDescent="0.25">
      <c r="C3668" s="5">
        <v>3538.8</v>
      </c>
      <c r="D3668" s="4">
        <f>2-LOG10('Transmission Data'!D3668)</f>
        <v>0.19649549694163193</v>
      </c>
    </row>
    <row r="3669" spans="3:4" x14ac:dyDescent="0.25">
      <c r="C3669" s="5">
        <v>3539.61</v>
      </c>
      <c r="D3669" s="4">
        <f>2-LOG10('Transmission Data'!D3669)</f>
        <v>0.19639609577497263</v>
      </c>
    </row>
    <row r="3670" spans="3:4" x14ac:dyDescent="0.25">
      <c r="C3670" s="5">
        <v>3540.41</v>
      </c>
      <c r="D3670" s="4">
        <f>2-LOG10('Transmission Data'!D3670)</f>
        <v>0.19629473820708143</v>
      </c>
    </row>
    <row r="3671" spans="3:4" x14ac:dyDescent="0.25">
      <c r="C3671" s="5">
        <v>3541.21</v>
      </c>
      <c r="D3671" s="4">
        <f>2-LOG10('Transmission Data'!D3671)</f>
        <v>0.19619954506550985</v>
      </c>
    </row>
    <row r="3672" spans="3:4" x14ac:dyDescent="0.25">
      <c r="C3672" s="5">
        <v>3542.02</v>
      </c>
      <c r="D3672" s="4">
        <f>2-LOG10('Transmission Data'!D3672)</f>
        <v>0.19611112625914062</v>
      </c>
    </row>
    <row r="3673" spans="3:4" x14ac:dyDescent="0.25">
      <c r="C3673" s="5">
        <v>3542.82</v>
      </c>
      <c r="D3673" s="4">
        <f>2-LOG10('Transmission Data'!D3673)</f>
        <v>0.19603234225872757</v>
      </c>
    </row>
    <row r="3674" spans="3:4" x14ac:dyDescent="0.25">
      <c r="C3674" s="5">
        <v>3543.63</v>
      </c>
      <c r="D3674" s="4">
        <f>2-LOG10('Transmission Data'!D3674)</f>
        <v>0.19595214050334953</v>
      </c>
    </row>
    <row r="3675" spans="3:4" x14ac:dyDescent="0.25">
      <c r="C3675" s="5">
        <v>3544.43</v>
      </c>
      <c r="D3675" s="4">
        <f>2-LOG10('Transmission Data'!D3675)</f>
        <v>0.19586997634403791</v>
      </c>
    </row>
    <row r="3676" spans="3:4" x14ac:dyDescent="0.25">
      <c r="C3676" s="5">
        <v>3545.23</v>
      </c>
      <c r="D3676" s="4">
        <f>2-LOG10('Transmission Data'!D3676)</f>
        <v>0.19577957963653225</v>
      </c>
    </row>
    <row r="3677" spans="3:4" x14ac:dyDescent="0.25">
      <c r="C3677" s="5">
        <v>3546.04</v>
      </c>
      <c r="D3677" s="4">
        <f>2-LOG10('Transmission Data'!D3677)</f>
        <v>0.19568586234482832</v>
      </c>
    </row>
    <row r="3678" spans="3:4" x14ac:dyDescent="0.25">
      <c r="C3678" s="5">
        <v>3546.84</v>
      </c>
      <c r="D3678" s="4">
        <f>2-LOG10('Transmission Data'!D3678)</f>
        <v>0.19558869035137039</v>
      </c>
    </row>
    <row r="3679" spans="3:4" x14ac:dyDescent="0.25">
      <c r="C3679" s="5">
        <v>3547.64</v>
      </c>
      <c r="D3679" s="4">
        <f>2-LOG10('Transmission Data'!D3679)</f>
        <v>0.1954895646139494</v>
      </c>
    </row>
    <row r="3680" spans="3:4" x14ac:dyDescent="0.25">
      <c r="C3680" s="5">
        <v>3548.45</v>
      </c>
      <c r="D3680" s="4">
        <f>2-LOG10('Transmission Data'!D3680)</f>
        <v>0.19539243652664284</v>
      </c>
    </row>
    <row r="3681" spans="3:4" x14ac:dyDescent="0.25">
      <c r="C3681" s="5">
        <v>3549.25</v>
      </c>
      <c r="D3681" s="4">
        <f>2-LOG10('Transmission Data'!D3681)</f>
        <v>0.19529676003695329</v>
      </c>
    </row>
    <row r="3682" spans="3:4" x14ac:dyDescent="0.25">
      <c r="C3682" s="5">
        <v>3550.05</v>
      </c>
      <c r="D3682" s="4">
        <f>2-LOG10('Transmission Data'!D3682)</f>
        <v>0.19520716330655774</v>
      </c>
    </row>
    <row r="3683" spans="3:4" x14ac:dyDescent="0.25">
      <c r="C3683" s="5">
        <v>3550.86</v>
      </c>
      <c r="D3683" s="4">
        <f>2-LOG10('Transmission Data'!D3683)</f>
        <v>0.19511901435162504</v>
      </c>
    </row>
    <row r="3684" spans="3:4" x14ac:dyDescent="0.25">
      <c r="C3684" s="5">
        <v>3551.66</v>
      </c>
      <c r="D3684" s="4">
        <f>2-LOG10('Transmission Data'!D3684)</f>
        <v>0.19503285668040404</v>
      </c>
    </row>
    <row r="3685" spans="3:4" x14ac:dyDescent="0.25">
      <c r="C3685" s="5">
        <v>3552.46</v>
      </c>
      <c r="D3685" s="4">
        <f>2-LOG10('Transmission Data'!D3685)</f>
        <v>0.19494950553342627</v>
      </c>
    </row>
    <row r="3686" spans="3:4" x14ac:dyDescent="0.25">
      <c r="C3686" s="5">
        <v>3553.27</v>
      </c>
      <c r="D3686" s="4">
        <f>2-LOG10('Transmission Data'!D3686)</f>
        <v>0.19486821105028107</v>
      </c>
    </row>
    <row r="3687" spans="3:4" x14ac:dyDescent="0.25">
      <c r="C3687" s="5">
        <v>3554.07</v>
      </c>
      <c r="D3687" s="4">
        <f>2-LOG10('Transmission Data'!D3687)</f>
        <v>0.1947889040691182</v>
      </c>
    </row>
    <row r="3688" spans="3:4" x14ac:dyDescent="0.25">
      <c r="C3688" s="5">
        <v>3554.87</v>
      </c>
      <c r="D3688" s="4">
        <f>2-LOG10('Transmission Data'!D3688)</f>
        <v>0.19470559972464763</v>
      </c>
    </row>
    <row r="3689" spans="3:4" x14ac:dyDescent="0.25">
      <c r="C3689" s="5">
        <v>3555.68</v>
      </c>
      <c r="D3689" s="4">
        <f>2-LOG10('Transmission Data'!D3689)</f>
        <v>0.19461680468822995</v>
      </c>
    </row>
    <row r="3690" spans="3:4" x14ac:dyDescent="0.25">
      <c r="C3690" s="5">
        <v>3556.48</v>
      </c>
      <c r="D3690" s="4">
        <f>2-LOG10('Transmission Data'!D3690)</f>
        <v>0.19452197858377906</v>
      </c>
    </row>
    <row r="3691" spans="3:4" x14ac:dyDescent="0.25">
      <c r="C3691" s="5">
        <v>3557.29</v>
      </c>
      <c r="D3691" s="4">
        <f>2-LOG10('Transmission Data'!D3691)</f>
        <v>0.19442030993582748</v>
      </c>
    </row>
    <row r="3692" spans="3:4" x14ac:dyDescent="0.25">
      <c r="C3692" s="5">
        <v>3558.09</v>
      </c>
      <c r="D3692" s="4">
        <f>2-LOG10('Transmission Data'!D3692)</f>
        <v>0.19432009175121956</v>
      </c>
    </row>
    <row r="3693" spans="3:4" x14ac:dyDescent="0.25">
      <c r="C3693" s="5">
        <v>3558.89</v>
      </c>
      <c r="D3693" s="4">
        <f>2-LOG10('Transmission Data'!D3693)</f>
        <v>0.19422254561562613</v>
      </c>
    </row>
    <row r="3694" spans="3:4" x14ac:dyDescent="0.25">
      <c r="C3694" s="5">
        <v>3559.7</v>
      </c>
      <c r="D3694" s="4">
        <f>2-LOG10('Transmission Data'!D3694)</f>
        <v>0.19413934982619274</v>
      </c>
    </row>
    <row r="3695" spans="3:4" x14ac:dyDescent="0.25">
      <c r="C3695" s="5">
        <v>3560.5</v>
      </c>
      <c r="D3695" s="4">
        <f>2-LOG10('Transmission Data'!D3695)</f>
        <v>0.19406153374246871</v>
      </c>
    </row>
    <row r="3696" spans="3:4" x14ac:dyDescent="0.25">
      <c r="C3696" s="5">
        <v>3561.3</v>
      </c>
      <c r="D3696" s="4">
        <f>2-LOG10('Transmission Data'!D3696)</f>
        <v>0.1939919456525574</v>
      </c>
    </row>
    <row r="3697" spans="3:4" x14ac:dyDescent="0.25">
      <c r="C3697" s="5">
        <v>3562.11</v>
      </c>
      <c r="D3697" s="4">
        <f>2-LOG10('Transmission Data'!D3697)</f>
        <v>0.19392094334885246</v>
      </c>
    </row>
    <row r="3698" spans="3:4" x14ac:dyDescent="0.25">
      <c r="C3698" s="5">
        <v>3562.91</v>
      </c>
      <c r="D3698" s="4">
        <f>2-LOG10('Transmission Data'!D3698)</f>
        <v>0.19384866325265748</v>
      </c>
    </row>
    <row r="3699" spans="3:4" x14ac:dyDescent="0.25">
      <c r="C3699" s="5">
        <v>3563.71</v>
      </c>
      <c r="D3699" s="4">
        <f>2-LOG10('Transmission Data'!D3699)</f>
        <v>0.1937742917866383</v>
      </c>
    </row>
    <row r="3700" spans="3:4" x14ac:dyDescent="0.25">
      <c r="C3700" s="5">
        <v>3564.52</v>
      </c>
      <c r="D3700" s="4">
        <f>2-LOG10('Transmission Data'!D3700)</f>
        <v>0.19370678492318927</v>
      </c>
    </row>
    <row r="3701" spans="3:4" x14ac:dyDescent="0.25">
      <c r="C3701" s="5">
        <v>3565.32</v>
      </c>
      <c r="D3701" s="4">
        <f>2-LOG10('Transmission Data'!D3701)</f>
        <v>0.19364335838717239</v>
      </c>
    </row>
    <row r="3702" spans="3:4" x14ac:dyDescent="0.25">
      <c r="C3702" s="5">
        <v>3566.12</v>
      </c>
      <c r="D3702" s="4">
        <f>2-LOG10('Transmission Data'!D3702)</f>
        <v>0.19358936833562468</v>
      </c>
    </row>
    <row r="3703" spans="3:4" x14ac:dyDescent="0.25">
      <c r="C3703" s="5">
        <v>3566.93</v>
      </c>
      <c r="D3703" s="4">
        <f>2-LOG10('Transmission Data'!D3703)</f>
        <v>0.1935347746690661</v>
      </c>
    </row>
    <row r="3704" spans="3:4" x14ac:dyDescent="0.25">
      <c r="C3704" s="5">
        <v>3567.73</v>
      </c>
      <c r="D3704" s="4">
        <f>2-LOG10('Transmission Data'!D3704)</f>
        <v>0.19347740785053658</v>
      </c>
    </row>
    <row r="3705" spans="3:4" x14ac:dyDescent="0.25">
      <c r="C3705" s="5">
        <v>3568.53</v>
      </c>
      <c r="D3705" s="4">
        <f>2-LOG10('Transmission Data'!D3705)</f>
        <v>0.19341265890265746</v>
      </c>
    </row>
    <row r="3706" spans="3:4" x14ac:dyDescent="0.25">
      <c r="C3706" s="5">
        <v>3569.34</v>
      </c>
      <c r="D3706" s="4">
        <f>2-LOG10('Transmission Data'!D3706)</f>
        <v>0.19334581828346709</v>
      </c>
    </row>
    <row r="3707" spans="3:4" x14ac:dyDescent="0.25">
      <c r="C3707" s="5">
        <v>3570.14</v>
      </c>
      <c r="D3707" s="4">
        <f>2-LOG10('Transmission Data'!D3707)</f>
        <v>0.19327837798405456</v>
      </c>
    </row>
    <row r="3708" spans="3:4" x14ac:dyDescent="0.25">
      <c r="C3708" s="5">
        <v>3570.95</v>
      </c>
      <c r="D3708" s="4">
        <f>2-LOG10('Transmission Data'!D3708)</f>
        <v>0.19321494621527657</v>
      </c>
    </row>
    <row r="3709" spans="3:4" x14ac:dyDescent="0.25">
      <c r="C3709" s="5">
        <v>3571.75</v>
      </c>
      <c r="D3709" s="4">
        <f>2-LOG10('Transmission Data'!D3709)</f>
        <v>0.19315701182979139</v>
      </c>
    </row>
    <row r="3710" spans="3:4" x14ac:dyDescent="0.25">
      <c r="C3710" s="5">
        <v>3572.55</v>
      </c>
      <c r="D3710" s="4">
        <f>2-LOG10('Transmission Data'!D3710)</f>
        <v>0.19310375966799986</v>
      </c>
    </row>
    <row r="3711" spans="3:4" x14ac:dyDescent="0.25">
      <c r="C3711" s="5">
        <v>3573.36</v>
      </c>
      <c r="D3711" s="4">
        <f>2-LOG10('Transmission Data'!D3711)</f>
        <v>0.19306683929219859</v>
      </c>
    </row>
    <row r="3712" spans="3:4" x14ac:dyDescent="0.25">
      <c r="C3712" s="5">
        <v>3574.16</v>
      </c>
      <c r="D3712" s="4">
        <f>2-LOG10('Transmission Data'!D3712)</f>
        <v>0.19303798261500171</v>
      </c>
    </row>
    <row r="3713" spans="3:4" x14ac:dyDescent="0.25">
      <c r="C3713" s="5">
        <v>3574.96</v>
      </c>
      <c r="D3713" s="4">
        <f>2-LOG10('Transmission Data'!D3713)</f>
        <v>0.19301596883368277</v>
      </c>
    </row>
    <row r="3714" spans="3:4" x14ac:dyDescent="0.25">
      <c r="C3714" s="5">
        <v>3575.77</v>
      </c>
      <c r="D3714" s="4">
        <f>2-LOG10('Transmission Data'!D3714)</f>
        <v>0.19299998414101216</v>
      </c>
    </row>
    <row r="3715" spans="3:4" x14ac:dyDescent="0.25">
      <c r="C3715" s="5">
        <v>3576.57</v>
      </c>
      <c r="D3715" s="4">
        <f>2-LOG10('Transmission Data'!D3715)</f>
        <v>0.19298677689391663</v>
      </c>
    </row>
    <row r="3716" spans="3:4" x14ac:dyDescent="0.25">
      <c r="C3716" s="5">
        <v>3577.37</v>
      </c>
      <c r="D3716" s="4">
        <f>2-LOG10('Transmission Data'!D3716)</f>
        <v>0.19297763365043474</v>
      </c>
    </row>
    <row r="3717" spans="3:4" x14ac:dyDescent="0.25">
      <c r="C3717" s="5">
        <v>3578.18</v>
      </c>
      <c r="D3717" s="4">
        <f>2-LOG10('Transmission Data'!D3717)</f>
        <v>0.19298400003665428</v>
      </c>
    </row>
    <row r="3718" spans="3:4" x14ac:dyDescent="0.25">
      <c r="C3718" s="5">
        <v>3578.98</v>
      </c>
      <c r="D3718" s="4">
        <f>2-LOG10('Transmission Data'!D3718)</f>
        <v>0.19299314341417073</v>
      </c>
    </row>
    <row r="3719" spans="3:4" x14ac:dyDescent="0.25">
      <c r="C3719" s="5">
        <v>3579.78</v>
      </c>
      <c r="D3719" s="4">
        <f>2-LOG10('Transmission Data'!D3719)</f>
        <v>0.19300628312339163</v>
      </c>
    </row>
    <row r="3720" spans="3:4" x14ac:dyDescent="0.25">
      <c r="C3720" s="5">
        <v>3580.59</v>
      </c>
      <c r="D3720" s="4">
        <f>2-LOG10('Transmission Data'!D3720)</f>
        <v>0.19300188059921308</v>
      </c>
    </row>
    <row r="3721" spans="3:4" x14ac:dyDescent="0.25">
      <c r="C3721" s="5">
        <v>3581.39</v>
      </c>
      <c r="D3721" s="4">
        <f>2-LOG10('Transmission Data'!D3721)</f>
        <v>0.1929879282789646</v>
      </c>
    </row>
    <row r="3722" spans="3:4" x14ac:dyDescent="0.25">
      <c r="C3722" s="5">
        <v>3582.2</v>
      </c>
      <c r="D3722" s="4">
        <f>2-LOG10('Transmission Data'!D3722)</f>
        <v>0.19296185354226481</v>
      </c>
    </row>
    <row r="3723" spans="3:4" x14ac:dyDescent="0.25">
      <c r="C3723" s="5">
        <v>3583</v>
      </c>
      <c r="D3723" s="4">
        <f>2-LOG10('Transmission Data'!D3723)</f>
        <v>0.19294925695757859</v>
      </c>
    </row>
    <row r="3724" spans="3:4" x14ac:dyDescent="0.25">
      <c r="C3724" s="5">
        <v>3583.8</v>
      </c>
      <c r="D3724" s="4">
        <f>2-LOG10('Transmission Data'!D3724)</f>
        <v>0.19295095002566476</v>
      </c>
    </row>
    <row r="3725" spans="3:4" x14ac:dyDescent="0.25">
      <c r="C3725" s="5">
        <v>3584.61</v>
      </c>
      <c r="D3725" s="4">
        <f>2-LOG10('Transmission Data'!D3725)</f>
        <v>0.19298305184555797</v>
      </c>
    </row>
    <row r="3726" spans="3:4" x14ac:dyDescent="0.25">
      <c r="C3726" s="5">
        <v>3585.41</v>
      </c>
      <c r="D3726" s="4">
        <f>2-LOG10('Transmission Data'!D3726)</f>
        <v>0.19303960829232758</v>
      </c>
    </row>
    <row r="3727" spans="3:4" x14ac:dyDescent="0.25">
      <c r="C3727" s="5">
        <v>3586.21</v>
      </c>
      <c r="D3727" s="4">
        <f>2-LOG10('Transmission Data'!D3727)</f>
        <v>0.19310694377402782</v>
      </c>
    </row>
    <row r="3728" spans="3:4" x14ac:dyDescent="0.25">
      <c r="C3728" s="5">
        <v>3587.02</v>
      </c>
      <c r="D3728" s="4">
        <f>2-LOG10('Transmission Data'!D3728)</f>
        <v>0.19318384363700614</v>
      </c>
    </row>
    <row r="3729" spans="3:4" x14ac:dyDescent="0.25">
      <c r="C3729" s="5">
        <v>3587.82</v>
      </c>
      <c r="D3729" s="4">
        <f>2-LOG10('Transmission Data'!D3729)</f>
        <v>0.19325933392642103</v>
      </c>
    </row>
    <row r="3730" spans="3:4" x14ac:dyDescent="0.25">
      <c r="C3730" s="5">
        <v>3588.62</v>
      </c>
      <c r="D3730" s="4">
        <f>2-LOG10('Transmission Data'!D3730)</f>
        <v>0.19333354946981762</v>
      </c>
    </row>
    <row r="3731" spans="3:4" x14ac:dyDescent="0.25">
      <c r="C3731" s="5">
        <v>3589.43</v>
      </c>
      <c r="D3731" s="4">
        <f>2-LOG10('Transmission Data'!D3731)</f>
        <v>0.19340777769789841</v>
      </c>
    </row>
    <row r="3732" spans="3:4" x14ac:dyDescent="0.25">
      <c r="C3732" s="5">
        <v>3590.23</v>
      </c>
      <c r="D3732" s="4">
        <f>2-LOG10('Transmission Data'!D3732)</f>
        <v>0.19348466304611867</v>
      </c>
    </row>
    <row r="3733" spans="3:4" x14ac:dyDescent="0.25">
      <c r="C3733" s="5">
        <v>3591.03</v>
      </c>
      <c r="D3733" s="4">
        <f>2-LOG10('Transmission Data'!D3733)</f>
        <v>0.1935643425607847</v>
      </c>
    </row>
    <row r="3734" spans="3:4" x14ac:dyDescent="0.25">
      <c r="C3734" s="5">
        <v>3591.84</v>
      </c>
      <c r="D3734" s="4">
        <f>2-LOG10('Transmission Data'!D3734)</f>
        <v>0.19364871706244569</v>
      </c>
    </row>
    <row r="3735" spans="3:4" x14ac:dyDescent="0.25">
      <c r="C3735" s="5">
        <v>3592.64</v>
      </c>
      <c r="D3735" s="4">
        <f>2-LOG10('Transmission Data'!D3735)</f>
        <v>0.19373453270545982</v>
      </c>
    </row>
    <row r="3736" spans="3:4" x14ac:dyDescent="0.25">
      <c r="C3736" s="5">
        <v>3593.44</v>
      </c>
      <c r="D3736" s="4">
        <f>2-LOG10('Transmission Data'!D3736)</f>
        <v>0.19382165462347367</v>
      </c>
    </row>
    <row r="3737" spans="3:4" x14ac:dyDescent="0.25">
      <c r="C3737" s="5">
        <v>3594.25</v>
      </c>
      <c r="D3737" s="4">
        <f>2-LOG10('Transmission Data'!D3737)</f>
        <v>0.19391836413375851</v>
      </c>
    </row>
    <row r="3738" spans="3:4" x14ac:dyDescent="0.25">
      <c r="C3738" s="5">
        <v>3595.05</v>
      </c>
      <c r="D3738" s="4">
        <f>2-LOG10('Transmission Data'!D3738)</f>
        <v>0.19402317405034264</v>
      </c>
    </row>
    <row r="3739" spans="3:4" x14ac:dyDescent="0.25">
      <c r="C3739" s="5">
        <v>3595.86</v>
      </c>
      <c r="D3739" s="4">
        <f>2-LOG10('Transmission Data'!D3739)</f>
        <v>0.19414233780719314</v>
      </c>
    </row>
    <row r="3740" spans="3:4" x14ac:dyDescent="0.25">
      <c r="C3740" s="5">
        <v>3596.66</v>
      </c>
      <c r="D3740" s="4">
        <f>2-LOG10('Transmission Data'!D3740)</f>
        <v>0.19428048646510754</v>
      </c>
    </row>
    <row r="3741" spans="3:4" x14ac:dyDescent="0.25">
      <c r="C3741" s="5">
        <v>3597.46</v>
      </c>
      <c r="D3741" s="4">
        <f>2-LOG10('Transmission Data'!D3741)</f>
        <v>0.19442690136593255</v>
      </c>
    </row>
    <row r="3742" spans="3:4" x14ac:dyDescent="0.25">
      <c r="C3742" s="5">
        <v>3598.27</v>
      </c>
      <c r="D3742" s="4">
        <f>2-LOG10('Transmission Data'!D3742)</f>
        <v>0.19458417401471739</v>
      </c>
    </row>
    <row r="3743" spans="3:4" x14ac:dyDescent="0.25">
      <c r="C3743" s="5">
        <v>3599.07</v>
      </c>
      <c r="D3743" s="4">
        <f>2-LOG10('Transmission Data'!D3743)</f>
        <v>0.19474769192277752</v>
      </c>
    </row>
    <row r="3744" spans="3:4" x14ac:dyDescent="0.25">
      <c r="C3744" s="5">
        <v>3599.87</v>
      </c>
      <c r="D3744" s="4">
        <f>2-LOG10('Transmission Data'!D3744)</f>
        <v>0.19491392456903389</v>
      </c>
    </row>
    <row r="3745" spans="3:4" x14ac:dyDescent="0.25">
      <c r="C3745" s="5">
        <v>3600.68</v>
      </c>
      <c r="D3745" s="4">
        <f>2-LOG10('Transmission Data'!D3745)</f>
        <v>0.19508437228546072</v>
      </c>
    </row>
    <row r="3746" spans="3:4" x14ac:dyDescent="0.25">
      <c r="C3746" s="5">
        <v>3601.48</v>
      </c>
      <c r="D3746" s="4">
        <f>2-LOG10('Transmission Data'!D3746)</f>
        <v>0.19526101444431099</v>
      </c>
    </row>
    <row r="3747" spans="3:4" x14ac:dyDescent="0.25">
      <c r="C3747" s="5">
        <v>3602.28</v>
      </c>
      <c r="D3747" s="4">
        <f>2-LOG10('Transmission Data'!D3747)</f>
        <v>0.19544174709054962</v>
      </c>
    </row>
    <row r="3748" spans="3:4" x14ac:dyDescent="0.25">
      <c r="C3748" s="5">
        <v>3603.09</v>
      </c>
      <c r="D3748" s="4">
        <f>2-LOG10('Transmission Data'!D3748)</f>
        <v>0.19564238438937798</v>
      </c>
    </row>
    <row r="3749" spans="3:4" x14ac:dyDescent="0.25">
      <c r="C3749" s="5">
        <v>3603.89</v>
      </c>
      <c r="D3749" s="4">
        <f>2-LOG10('Transmission Data'!D3749)</f>
        <v>0.19585463621066079</v>
      </c>
    </row>
    <row r="3750" spans="3:4" x14ac:dyDescent="0.25">
      <c r="C3750" s="5">
        <v>3604.69</v>
      </c>
      <c r="D3750" s="4">
        <f>2-LOG10('Transmission Data'!D3750)</f>
        <v>0.19608002021907067</v>
      </c>
    </row>
    <row r="3751" spans="3:4" x14ac:dyDescent="0.25">
      <c r="C3751" s="5">
        <v>3605.5</v>
      </c>
      <c r="D3751" s="4">
        <f>2-LOG10('Transmission Data'!D3751)</f>
        <v>0.19631842031551527</v>
      </c>
    </row>
    <row r="3752" spans="3:4" x14ac:dyDescent="0.25">
      <c r="C3752" s="5">
        <v>3606.3</v>
      </c>
      <c r="D3752" s="4">
        <f>2-LOG10('Transmission Data'!D3752)</f>
        <v>0.19655975114719815</v>
      </c>
    </row>
    <row r="3753" spans="3:4" x14ac:dyDescent="0.25">
      <c r="C3753" s="5">
        <v>3607.1</v>
      </c>
      <c r="D3753" s="4">
        <f>2-LOG10('Transmission Data'!D3753)</f>
        <v>0.19680661393902721</v>
      </c>
    </row>
    <row r="3754" spans="3:4" x14ac:dyDescent="0.25">
      <c r="C3754" s="5">
        <v>3607.91</v>
      </c>
      <c r="D3754" s="4">
        <f>2-LOG10('Transmission Data'!D3754)</f>
        <v>0.19706667516794463</v>
      </c>
    </row>
    <row r="3755" spans="3:4" x14ac:dyDescent="0.25">
      <c r="C3755" s="5">
        <v>3608.71</v>
      </c>
      <c r="D3755" s="4">
        <f>2-LOG10('Transmission Data'!D3755)</f>
        <v>0.19733366473026526</v>
      </c>
    </row>
    <row r="3756" spans="3:4" x14ac:dyDescent="0.25">
      <c r="C3756" s="5">
        <v>3609.52</v>
      </c>
      <c r="D3756" s="4">
        <f>2-LOG10('Transmission Data'!D3756)</f>
        <v>0.19761389302805488</v>
      </c>
    </row>
    <row r="3757" spans="3:4" x14ac:dyDescent="0.25">
      <c r="C3757" s="5">
        <v>3610.32</v>
      </c>
      <c r="D3757" s="4">
        <f>2-LOG10('Transmission Data'!D3757)</f>
        <v>0.19789765868032072</v>
      </c>
    </row>
    <row r="3758" spans="3:4" x14ac:dyDescent="0.25">
      <c r="C3758" s="5">
        <v>3611.12</v>
      </c>
      <c r="D3758" s="4">
        <f>2-LOG10('Transmission Data'!D3758)</f>
        <v>0.19818442015504378</v>
      </c>
    </row>
    <row r="3759" spans="3:4" x14ac:dyDescent="0.25">
      <c r="C3759" s="5">
        <v>3611.93</v>
      </c>
      <c r="D3759" s="4">
        <f>2-LOG10('Transmission Data'!D3759)</f>
        <v>0.19847884738759158</v>
      </c>
    </row>
    <row r="3760" spans="3:4" x14ac:dyDescent="0.25">
      <c r="C3760" s="5">
        <v>3612.73</v>
      </c>
      <c r="D3760" s="4">
        <f>2-LOG10('Transmission Data'!D3760)</f>
        <v>0.19878727060067702</v>
      </c>
    </row>
    <row r="3761" spans="3:4" x14ac:dyDescent="0.25">
      <c r="C3761" s="5">
        <v>3613.53</v>
      </c>
      <c r="D3761" s="4">
        <f>2-LOG10('Transmission Data'!D3761)</f>
        <v>0.19910759010215151</v>
      </c>
    </row>
    <row r="3762" spans="3:4" x14ac:dyDescent="0.25">
      <c r="C3762" s="5">
        <v>3614.34</v>
      </c>
      <c r="D3762" s="4">
        <f>2-LOG10('Transmission Data'!D3762)</f>
        <v>0.19945626179352272</v>
      </c>
    </row>
    <row r="3763" spans="3:4" x14ac:dyDescent="0.25">
      <c r="C3763" s="5">
        <v>3615.14</v>
      </c>
      <c r="D3763" s="4">
        <f>2-LOG10('Transmission Data'!D3763)</f>
        <v>0.1998114745003805</v>
      </c>
    </row>
    <row r="3764" spans="3:4" x14ac:dyDescent="0.25">
      <c r="C3764" s="5">
        <v>3615.94</v>
      </c>
      <c r="D3764" s="4">
        <f>2-LOG10('Transmission Data'!D3764)</f>
        <v>0.20017517209673574</v>
      </c>
    </row>
    <row r="3765" spans="3:4" x14ac:dyDescent="0.25">
      <c r="C3765" s="5">
        <v>3616.75</v>
      </c>
      <c r="D3765" s="4">
        <f>2-LOG10('Transmission Data'!D3765)</f>
        <v>0.20053993260763736</v>
      </c>
    </row>
    <row r="3766" spans="3:4" x14ac:dyDescent="0.25">
      <c r="C3766" s="5">
        <v>3617.55</v>
      </c>
      <c r="D3766" s="4">
        <f>2-LOG10('Transmission Data'!D3766)</f>
        <v>0.20090700000412043</v>
      </c>
    </row>
    <row r="3767" spans="3:4" x14ac:dyDescent="0.25">
      <c r="C3767" s="5">
        <v>3618.35</v>
      </c>
      <c r="D3767" s="4">
        <f>2-LOG10('Transmission Data'!D3767)</f>
        <v>0.20127996964386896</v>
      </c>
    </row>
    <row r="3768" spans="3:4" x14ac:dyDescent="0.25">
      <c r="C3768" s="5">
        <v>3619.16</v>
      </c>
      <c r="D3768" s="4">
        <f>2-LOG10('Transmission Data'!D3768)</f>
        <v>0.20166355492565202</v>
      </c>
    </row>
    <row r="3769" spans="3:4" x14ac:dyDescent="0.25">
      <c r="C3769" s="5">
        <v>3619.96</v>
      </c>
      <c r="D3769" s="4">
        <f>2-LOG10('Transmission Data'!D3769)</f>
        <v>0.2020544641470905</v>
      </c>
    </row>
    <row r="3770" spans="3:4" x14ac:dyDescent="0.25">
      <c r="C3770" s="5">
        <v>3620.77</v>
      </c>
      <c r="D3770" s="4">
        <f>2-LOG10('Transmission Data'!D3770)</f>
        <v>0.20246088493380476</v>
      </c>
    </row>
    <row r="3771" spans="3:4" x14ac:dyDescent="0.25">
      <c r="C3771" s="5">
        <v>3621.57</v>
      </c>
      <c r="D3771" s="4">
        <f>2-LOG10('Transmission Data'!D3771)</f>
        <v>0.20287814888168243</v>
      </c>
    </row>
    <row r="3772" spans="3:4" x14ac:dyDescent="0.25">
      <c r="C3772" s="5">
        <v>3622.37</v>
      </c>
      <c r="D3772" s="4">
        <f>2-LOG10('Transmission Data'!D3772)</f>
        <v>0.20330545462054483</v>
      </c>
    </row>
    <row r="3773" spans="3:4" x14ac:dyDescent="0.25">
      <c r="C3773" s="5">
        <v>3623.18</v>
      </c>
      <c r="D3773" s="4">
        <f>2-LOG10('Transmission Data'!D3773)</f>
        <v>0.20375546728208671</v>
      </c>
    </row>
    <row r="3774" spans="3:4" x14ac:dyDescent="0.25">
      <c r="C3774" s="5">
        <v>3623.98</v>
      </c>
      <c r="D3774" s="4">
        <f>2-LOG10('Transmission Data'!D3774)</f>
        <v>0.20421421740967438</v>
      </c>
    </row>
    <row r="3775" spans="3:4" x14ac:dyDescent="0.25">
      <c r="C3775" s="5">
        <v>3624.78</v>
      </c>
      <c r="D3775" s="4">
        <f>2-LOG10('Transmission Data'!D3775)</f>
        <v>0.20468604602210894</v>
      </c>
    </row>
    <row r="3776" spans="3:4" x14ac:dyDescent="0.25">
      <c r="C3776" s="5">
        <v>3625.59</v>
      </c>
      <c r="D3776" s="4">
        <f>2-LOG10('Transmission Data'!D3776)</f>
        <v>0.20516813939273826</v>
      </c>
    </row>
    <row r="3777" spans="3:4" x14ac:dyDescent="0.25">
      <c r="C3777" s="5">
        <v>3626.39</v>
      </c>
      <c r="D3777" s="4">
        <f>2-LOG10('Transmission Data'!D3777)</f>
        <v>0.20565418541590552</v>
      </c>
    </row>
    <row r="3778" spans="3:4" x14ac:dyDescent="0.25">
      <c r="C3778" s="5">
        <v>3627.19</v>
      </c>
      <c r="D3778" s="4">
        <f>2-LOG10('Transmission Data'!D3778)</f>
        <v>0.2061450345169169</v>
      </c>
    </row>
    <row r="3779" spans="3:4" x14ac:dyDescent="0.25">
      <c r="C3779" s="5">
        <v>3628</v>
      </c>
      <c r="D3779" s="4">
        <f>2-LOG10('Transmission Data'!D3779)</f>
        <v>0.20664265935040049</v>
      </c>
    </row>
    <row r="3780" spans="3:4" x14ac:dyDescent="0.25">
      <c r="C3780" s="5">
        <v>3628.8</v>
      </c>
      <c r="D3780" s="4">
        <f>2-LOG10('Transmission Data'!D3780)</f>
        <v>0.20714582307874263</v>
      </c>
    </row>
    <row r="3781" spans="3:4" x14ac:dyDescent="0.25">
      <c r="C3781" s="5">
        <v>3629.6</v>
      </c>
      <c r="D3781" s="4">
        <f>2-LOG10('Transmission Data'!D3781)</f>
        <v>0.20766561313456688</v>
      </c>
    </row>
    <row r="3782" spans="3:4" x14ac:dyDescent="0.25">
      <c r="C3782" s="5">
        <v>3630.41</v>
      </c>
      <c r="D3782" s="4">
        <f>2-LOG10('Transmission Data'!D3782)</f>
        <v>0.20820012456968362</v>
      </c>
    </row>
    <row r="3783" spans="3:4" x14ac:dyDescent="0.25">
      <c r="C3783" s="5">
        <v>3631.21</v>
      </c>
      <c r="D3783" s="4">
        <f>2-LOG10('Transmission Data'!D3783)</f>
        <v>0.20874786593309813</v>
      </c>
    </row>
    <row r="3784" spans="3:4" x14ac:dyDescent="0.25">
      <c r="C3784" s="5">
        <v>3632.01</v>
      </c>
      <c r="D3784" s="4">
        <f>2-LOG10('Transmission Data'!D3784)</f>
        <v>0.20931535620677844</v>
      </c>
    </row>
    <row r="3785" spans="3:4" x14ac:dyDescent="0.25">
      <c r="C3785" s="5">
        <v>3632.82</v>
      </c>
      <c r="D3785" s="4">
        <f>2-LOG10('Transmission Data'!D3785)</f>
        <v>0.2098863351981568</v>
      </c>
    </row>
    <row r="3786" spans="3:4" x14ac:dyDescent="0.25">
      <c r="C3786" s="5">
        <v>3633.62</v>
      </c>
      <c r="D3786" s="4">
        <f>2-LOG10('Transmission Data'!D3786)</f>
        <v>0.21046095672391196</v>
      </c>
    </row>
    <row r="3787" spans="3:4" x14ac:dyDescent="0.25">
      <c r="C3787" s="5">
        <v>3634.43</v>
      </c>
      <c r="D3787" s="4">
        <f>2-LOG10('Transmission Data'!D3787)</f>
        <v>0.21103979908823001</v>
      </c>
    </row>
    <row r="3788" spans="3:4" x14ac:dyDescent="0.25">
      <c r="C3788" s="5">
        <v>3635.23</v>
      </c>
      <c r="D3788" s="4">
        <f>2-LOG10('Transmission Data'!D3788)</f>
        <v>0.21162372654860695</v>
      </c>
    </row>
    <row r="3789" spans="3:4" x14ac:dyDescent="0.25">
      <c r="C3789" s="5">
        <v>3636.03</v>
      </c>
      <c r="D3789" s="4">
        <f>2-LOG10('Transmission Data'!D3789)</f>
        <v>0.21222677605838114</v>
      </c>
    </row>
    <row r="3790" spans="3:4" x14ac:dyDescent="0.25">
      <c r="C3790" s="5">
        <v>3636.84</v>
      </c>
      <c r="D3790" s="4">
        <f>2-LOG10('Transmission Data'!D3790)</f>
        <v>0.21284491421888796</v>
      </c>
    </row>
    <row r="3791" spans="3:4" x14ac:dyDescent="0.25">
      <c r="C3791" s="5">
        <v>3637.64</v>
      </c>
      <c r="D3791" s="4">
        <f>2-LOG10('Transmission Data'!D3791)</f>
        <v>0.21347529332360637</v>
      </c>
    </row>
    <row r="3792" spans="3:4" x14ac:dyDescent="0.25">
      <c r="C3792" s="5">
        <v>3638.44</v>
      </c>
      <c r="D3792" s="4">
        <f>2-LOG10('Transmission Data'!D3792)</f>
        <v>0.21411860541033123</v>
      </c>
    </row>
    <row r="3793" spans="3:4" x14ac:dyDescent="0.25">
      <c r="C3793" s="5">
        <v>3639.25</v>
      </c>
      <c r="D3793" s="4">
        <f>2-LOG10('Transmission Data'!D3793)</f>
        <v>0.21476935208755021</v>
      </c>
    </row>
    <row r="3794" spans="3:4" x14ac:dyDescent="0.25">
      <c r="C3794" s="5">
        <v>3640.05</v>
      </c>
      <c r="D3794" s="4">
        <f>2-LOG10('Transmission Data'!D3794)</f>
        <v>0.21542884914987059</v>
      </c>
    </row>
    <row r="3795" spans="3:4" x14ac:dyDescent="0.25">
      <c r="C3795" s="5">
        <v>3640.85</v>
      </c>
      <c r="D3795" s="4">
        <f>2-LOG10('Transmission Data'!D3795)</f>
        <v>0.21611156415413624</v>
      </c>
    </row>
    <row r="3796" spans="3:4" x14ac:dyDescent="0.25">
      <c r="C3796" s="5">
        <v>3641.66</v>
      </c>
      <c r="D3796" s="4">
        <f>2-LOG10('Transmission Data'!D3796)</f>
        <v>0.21680386802866458</v>
      </c>
    </row>
    <row r="3797" spans="3:4" x14ac:dyDescent="0.25">
      <c r="C3797" s="5">
        <v>3642.46</v>
      </c>
      <c r="D3797" s="4">
        <f>2-LOG10('Transmission Data'!D3797)</f>
        <v>0.2175109646856459</v>
      </c>
    </row>
    <row r="3798" spans="3:4" x14ac:dyDescent="0.25">
      <c r="C3798" s="5">
        <v>3643.26</v>
      </c>
      <c r="D3798" s="4">
        <f>2-LOG10('Transmission Data'!D3798)</f>
        <v>0.21821914269993603</v>
      </c>
    </row>
    <row r="3799" spans="3:4" x14ac:dyDescent="0.25">
      <c r="C3799" s="5">
        <v>3644.07</v>
      </c>
      <c r="D3799" s="4">
        <f>2-LOG10('Transmission Data'!D3799)</f>
        <v>0.21892854928143102</v>
      </c>
    </row>
    <row r="3800" spans="3:4" x14ac:dyDescent="0.25">
      <c r="C3800" s="5">
        <v>3644.87</v>
      </c>
      <c r="D3800" s="4">
        <f>2-LOG10('Transmission Data'!D3800)</f>
        <v>0.21964048484142218</v>
      </c>
    </row>
    <row r="3801" spans="3:4" x14ac:dyDescent="0.25">
      <c r="C3801" s="5">
        <v>3645.67</v>
      </c>
      <c r="D3801" s="4">
        <f>2-LOG10('Transmission Data'!D3801)</f>
        <v>0.2203601536000459</v>
      </c>
    </row>
    <row r="3802" spans="3:4" x14ac:dyDescent="0.25">
      <c r="C3802" s="5">
        <v>3646.48</v>
      </c>
      <c r="D3802" s="4">
        <f>2-LOG10('Transmission Data'!D3802)</f>
        <v>0.22108672504911642</v>
      </c>
    </row>
    <row r="3803" spans="3:4" x14ac:dyDescent="0.25">
      <c r="C3803" s="5">
        <v>3647.28</v>
      </c>
      <c r="D3803" s="4">
        <f>2-LOG10('Transmission Data'!D3803)</f>
        <v>0.22183123342549371</v>
      </c>
    </row>
    <row r="3804" spans="3:4" x14ac:dyDescent="0.25">
      <c r="C3804" s="5">
        <v>3648.09</v>
      </c>
      <c r="D3804" s="4">
        <f>2-LOG10('Transmission Data'!D3804)</f>
        <v>0.22258492329641033</v>
      </c>
    </row>
    <row r="3805" spans="3:4" x14ac:dyDescent="0.25">
      <c r="C3805" s="5">
        <v>3648.89</v>
      </c>
      <c r="D3805" s="4">
        <f>2-LOG10('Transmission Data'!D3805)</f>
        <v>0.22335597525070483</v>
      </c>
    </row>
    <row r="3806" spans="3:4" x14ac:dyDescent="0.25">
      <c r="C3806" s="5">
        <v>3649.69</v>
      </c>
      <c r="D3806" s="4">
        <f>2-LOG10('Transmission Data'!D3806)</f>
        <v>0.22413713026583304</v>
      </c>
    </row>
    <row r="3807" spans="3:4" x14ac:dyDescent="0.25">
      <c r="C3807" s="5">
        <v>3650.5</v>
      </c>
      <c r="D3807" s="4">
        <f>2-LOG10('Transmission Data'!D3807)</f>
        <v>0.22492545168405065</v>
      </c>
    </row>
    <row r="3808" spans="3:4" x14ac:dyDescent="0.25">
      <c r="C3808" s="5">
        <v>3651.3</v>
      </c>
      <c r="D3808" s="4">
        <f>2-LOG10('Transmission Data'!D3808)</f>
        <v>0.22571235849885429</v>
      </c>
    </row>
    <row r="3809" spans="3:4" x14ac:dyDescent="0.25">
      <c r="C3809" s="5">
        <v>3652.1</v>
      </c>
      <c r="D3809" s="4">
        <f>2-LOG10('Transmission Data'!D3809)</f>
        <v>0.22650135217195921</v>
      </c>
    </row>
    <row r="3810" spans="3:4" x14ac:dyDescent="0.25">
      <c r="C3810" s="5">
        <v>3652.91</v>
      </c>
      <c r="D3810" s="4">
        <f>2-LOG10('Transmission Data'!D3810)</f>
        <v>0.22729112218170378</v>
      </c>
    </row>
    <row r="3811" spans="3:4" x14ac:dyDescent="0.25">
      <c r="C3811" s="5">
        <v>3653.71</v>
      </c>
      <c r="D3811" s="4">
        <f>2-LOG10('Transmission Data'!D3811)</f>
        <v>0.22810061518010505</v>
      </c>
    </row>
    <row r="3812" spans="3:4" x14ac:dyDescent="0.25">
      <c r="C3812" s="5">
        <v>3654.51</v>
      </c>
      <c r="D3812" s="4">
        <f>2-LOG10('Transmission Data'!D3812)</f>
        <v>0.22892272892067944</v>
      </c>
    </row>
    <row r="3813" spans="3:4" x14ac:dyDescent="0.25">
      <c r="C3813" s="5">
        <v>3655.32</v>
      </c>
      <c r="D3813" s="4">
        <f>2-LOG10('Transmission Data'!D3813)</f>
        <v>0.2297699162232496</v>
      </c>
    </row>
    <row r="3814" spans="3:4" x14ac:dyDescent="0.25">
      <c r="C3814" s="5">
        <v>3656.12</v>
      </c>
      <c r="D3814" s="4">
        <f>2-LOG10('Transmission Data'!D3814)</f>
        <v>0.2306291736178061</v>
      </c>
    </row>
    <row r="3815" spans="3:4" x14ac:dyDescent="0.25">
      <c r="C3815" s="5">
        <v>3656.92</v>
      </c>
      <c r="D3815" s="4">
        <f>2-LOG10('Transmission Data'!D3815)</f>
        <v>0.23149524096769625</v>
      </c>
    </row>
    <row r="3816" spans="3:4" x14ac:dyDescent="0.25">
      <c r="C3816" s="5">
        <v>3657.73</v>
      </c>
      <c r="D3816" s="4">
        <f>2-LOG10('Transmission Data'!D3816)</f>
        <v>0.23236088835144453</v>
      </c>
    </row>
    <row r="3817" spans="3:4" x14ac:dyDescent="0.25">
      <c r="C3817" s="5">
        <v>3658.53</v>
      </c>
      <c r="D3817" s="4">
        <f>2-LOG10('Transmission Data'!D3817)</f>
        <v>0.23322298905674388</v>
      </c>
    </row>
    <row r="3818" spans="3:4" x14ac:dyDescent="0.25">
      <c r="C3818" s="5">
        <v>3659.34</v>
      </c>
      <c r="D3818" s="4">
        <f>2-LOG10('Transmission Data'!D3818)</f>
        <v>0.23408092289123594</v>
      </c>
    </row>
    <row r="3819" spans="3:4" x14ac:dyDescent="0.25">
      <c r="C3819" s="5">
        <v>3660.14</v>
      </c>
      <c r="D3819" s="4">
        <f>2-LOG10('Transmission Data'!D3819)</f>
        <v>0.23493973432694748</v>
      </c>
    </row>
    <row r="3820" spans="3:4" x14ac:dyDescent="0.25">
      <c r="C3820" s="5">
        <v>3660.94</v>
      </c>
      <c r="D3820" s="4">
        <f>2-LOG10('Transmission Data'!D3820)</f>
        <v>0.23580405944905958</v>
      </c>
    </row>
    <row r="3821" spans="3:4" x14ac:dyDescent="0.25">
      <c r="C3821" s="5">
        <v>3661.75</v>
      </c>
      <c r="D3821" s="4">
        <f>2-LOG10('Transmission Data'!D3821)</f>
        <v>0.23668501258189489</v>
      </c>
    </row>
    <row r="3822" spans="3:4" x14ac:dyDescent="0.25">
      <c r="C3822" s="5">
        <v>3662.55</v>
      </c>
      <c r="D3822" s="4">
        <f>2-LOG10('Transmission Data'!D3822)</f>
        <v>0.23758359222287329</v>
      </c>
    </row>
    <row r="3823" spans="3:4" x14ac:dyDescent="0.25">
      <c r="C3823" s="5">
        <v>3663.35</v>
      </c>
      <c r="D3823" s="4">
        <f>2-LOG10('Transmission Data'!D3823)</f>
        <v>0.23849456428303228</v>
      </c>
    </row>
    <row r="3824" spans="3:4" x14ac:dyDescent="0.25">
      <c r="C3824" s="5">
        <v>3664.16</v>
      </c>
      <c r="D3824" s="4">
        <f>2-LOG10('Transmission Data'!D3824)</f>
        <v>0.23942018872574078</v>
      </c>
    </row>
    <row r="3825" spans="3:4" x14ac:dyDescent="0.25">
      <c r="C3825" s="5">
        <v>3664.96</v>
      </c>
      <c r="D3825" s="4">
        <f>2-LOG10('Transmission Data'!D3825)</f>
        <v>0.24034484444756132</v>
      </c>
    </row>
    <row r="3826" spans="3:4" x14ac:dyDescent="0.25">
      <c r="C3826" s="5">
        <v>3665.76</v>
      </c>
      <c r="D3826" s="4">
        <f>2-LOG10('Transmission Data'!D3826)</f>
        <v>0.24126761272725616</v>
      </c>
    </row>
    <row r="3827" spans="3:4" x14ac:dyDescent="0.25">
      <c r="C3827" s="5">
        <v>3666.57</v>
      </c>
      <c r="D3827" s="4">
        <f>2-LOG10('Transmission Data'!D3827)</f>
        <v>0.24218331934250914</v>
      </c>
    </row>
    <row r="3828" spans="3:4" x14ac:dyDescent="0.25">
      <c r="C3828" s="5">
        <v>3667.37</v>
      </c>
      <c r="D3828" s="4">
        <f>2-LOG10('Transmission Data'!D3828)</f>
        <v>0.24310012466133046</v>
      </c>
    </row>
    <row r="3829" spans="3:4" x14ac:dyDescent="0.25">
      <c r="C3829" s="5">
        <v>3668.17</v>
      </c>
      <c r="D3829" s="4">
        <f>2-LOG10('Transmission Data'!D3829)</f>
        <v>0.24402199259109891</v>
      </c>
    </row>
    <row r="3830" spans="3:4" x14ac:dyDescent="0.25">
      <c r="C3830" s="5">
        <v>3668.98</v>
      </c>
      <c r="D3830" s="4">
        <f>2-LOG10('Transmission Data'!D3830)</f>
        <v>0.24495261548280278</v>
      </c>
    </row>
    <row r="3831" spans="3:4" x14ac:dyDescent="0.25">
      <c r="C3831" s="5">
        <v>3669.78</v>
      </c>
      <c r="D3831" s="4">
        <f>2-LOG10('Transmission Data'!D3831)</f>
        <v>0.24588990344435757</v>
      </c>
    </row>
    <row r="3832" spans="3:4" x14ac:dyDescent="0.25">
      <c r="C3832" s="5">
        <v>3670.58</v>
      </c>
      <c r="D3832" s="4">
        <f>2-LOG10('Transmission Data'!D3832)</f>
        <v>0.24683450873975898</v>
      </c>
    </row>
    <row r="3833" spans="3:4" x14ac:dyDescent="0.25">
      <c r="C3833" s="5">
        <v>3671.39</v>
      </c>
      <c r="D3833" s="4">
        <f>2-LOG10('Transmission Data'!D3833)</f>
        <v>0.24777971317910996</v>
      </c>
    </row>
    <row r="3834" spans="3:4" x14ac:dyDescent="0.25">
      <c r="C3834" s="5">
        <v>3672.19</v>
      </c>
      <c r="D3834" s="4">
        <f>2-LOG10('Transmission Data'!D3834)</f>
        <v>0.24872382212408839</v>
      </c>
    </row>
    <row r="3835" spans="3:4" x14ac:dyDescent="0.25">
      <c r="C3835" s="5">
        <v>3673</v>
      </c>
      <c r="D3835" s="4">
        <f>2-LOG10('Transmission Data'!D3835)</f>
        <v>0.24966620656735539</v>
      </c>
    </row>
    <row r="3836" spans="3:4" x14ac:dyDescent="0.25">
      <c r="C3836" s="5">
        <v>3673.8</v>
      </c>
      <c r="D3836" s="4">
        <f>2-LOG10('Transmission Data'!D3836)</f>
        <v>0.25060978963643499</v>
      </c>
    </row>
    <row r="3837" spans="3:4" x14ac:dyDescent="0.25">
      <c r="C3837" s="5">
        <v>3674.6</v>
      </c>
      <c r="D3837" s="4">
        <f>2-LOG10('Transmission Data'!D3837)</f>
        <v>0.25156248044956797</v>
      </c>
    </row>
    <row r="3838" spans="3:4" x14ac:dyDescent="0.25">
      <c r="C3838" s="5">
        <v>3675.41</v>
      </c>
      <c r="D3838" s="4">
        <f>2-LOG10('Transmission Data'!D3838)</f>
        <v>0.25252270326824755</v>
      </c>
    </row>
    <row r="3839" spans="3:4" x14ac:dyDescent="0.25">
      <c r="C3839" s="5">
        <v>3676.21</v>
      </c>
      <c r="D3839" s="4">
        <f>2-LOG10('Transmission Data'!D3839)</f>
        <v>0.25349120418561544</v>
      </c>
    </row>
    <row r="3840" spans="3:4" x14ac:dyDescent="0.25">
      <c r="C3840" s="5">
        <v>3677.01</v>
      </c>
      <c r="D3840" s="4">
        <f>2-LOG10('Transmission Data'!D3840)</f>
        <v>0.25446506887036224</v>
      </c>
    </row>
    <row r="3841" spans="3:4" x14ac:dyDescent="0.25">
      <c r="C3841" s="5">
        <v>3677.82</v>
      </c>
      <c r="D3841" s="4">
        <f>2-LOG10('Transmission Data'!D3841)</f>
        <v>0.25544026202816483</v>
      </c>
    </row>
    <row r="3842" spans="3:4" x14ac:dyDescent="0.25">
      <c r="C3842" s="5">
        <v>3678.62</v>
      </c>
      <c r="D3842" s="4">
        <f>2-LOG10('Transmission Data'!D3842)</f>
        <v>0.25641380930346758</v>
      </c>
    </row>
    <row r="3843" spans="3:4" x14ac:dyDescent="0.25">
      <c r="C3843" s="5">
        <v>3679.42</v>
      </c>
      <c r="D3843" s="4">
        <f>2-LOG10('Transmission Data'!D3843)</f>
        <v>0.25738396649041095</v>
      </c>
    </row>
    <row r="3844" spans="3:4" x14ac:dyDescent="0.25">
      <c r="C3844" s="5">
        <v>3680.23</v>
      </c>
      <c r="D3844" s="4">
        <f>2-LOG10('Transmission Data'!D3844)</f>
        <v>0.25835322527322013</v>
      </c>
    </row>
    <row r="3845" spans="3:4" x14ac:dyDescent="0.25">
      <c r="C3845" s="5">
        <v>3681.03</v>
      </c>
      <c r="D3845" s="4">
        <f>2-LOG10('Transmission Data'!D3845)</f>
        <v>0.25932062791060795</v>
      </c>
    </row>
    <row r="3846" spans="3:4" x14ac:dyDescent="0.25">
      <c r="C3846" s="5">
        <v>3681.83</v>
      </c>
      <c r="D3846" s="4">
        <f>2-LOG10('Transmission Data'!D3846)</f>
        <v>0.26029026935656607</v>
      </c>
    </row>
    <row r="3847" spans="3:4" x14ac:dyDescent="0.25">
      <c r="C3847" s="5">
        <v>3682.64</v>
      </c>
      <c r="D3847" s="4">
        <f>2-LOG10('Transmission Data'!D3847)</f>
        <v>0.26126358646471792</v>
      </c>
    </row>
    <row r="3848" spans="3:4" x14ac:dyDescent="0.25">
      <c r="C3848" s="5">
        <v>3683.44</v>
      </c>
      <c r="D3848" s="4">
        <f>2-LOG10('Transmission Data'!D3848)</f>
        <v>0.2622359917827104</v>
      </c>
    </row>
    <row r="3849" spans="3:4" x14ac:dyDescent="0.25">
      <c r="C3849" s="5">
        <v>3684.25</v>
      </c>
      <c r="D3849" s="4">
        <f>2-LOG10('Transmission Data'!D3849)</f>
        <v>0.26320731504510575</v>
      </c>
    </row>
    <row r="3850" spans="3:4" x14ac:dyDescent="0.25">
      <c r="C3850" s="5">
        <v>3685.05</v>
      </c>
      <c r="D3850" s="4">
        <f>2-LOG10('Transmission Data'!D3850)</f>
        <v>0.26416653287231551</v>
      </c>
    </row>
    <row r="3851" spans="3:4" x14ac:dyDescent="0.25">
      <c r="C3851" s="5">
        <v>3685.85</v>
      </c>
      <c r="D3851" s="4">
        <f>2-LOG10('Transmission Data'!D3851)</f>
        <v>0.26512619468685106</v>
      </c>
    </row>
    <row r="3852" spans="3:4" x14ac:dyDescent="0.25">
      <c r="C3852" s="5">
        <v>3686.66</v>
      </c>
      <c r="D3852" s="4">
        <f>2-LOG10('Transmission Data'!D3852)</f>
        <v>0.26608485615208122</v>
      </c>
    </row>
    <row r="3853" spans="3:4" x14ac:dyDescent="0.25">
      <c r="C3853" s="5">
        <v>3687.46</v>
      </c>
      <c r="D3853" s="4">
        <f>2-LOG10('Transmission Data'!D3853)</f>
        <v>0.26705206418863914</v>
      </c>
    </row>
    <row r="3854" spans="3:4" x14ac:dyDescent="0.25">
      <c r="C3854" s="5">
        <v>3688.26</v>
      </c>
      <c r="D3854" s="4">
        <f>2-LOG10('Transmission Data'!D3854)</f>
        <v>0.26802215559961318</v>
      </c>
    </row>
    <row r="3855" spans="3:4" x14ac:dyDescent="0.25">
      <c r="C3855" s="5">
        <v>3689.07</v>
      </c>
      <c r="D3855" s="4">
        <f>2-LOG10('Transmission Data'!D3855)</f>
        <v>0.26899369263240325</v>
      </c>
    </row>
    <row r="3856" spans="3:4" x14ac:dyDescent="0.25">
      <c r="C3856" s="5">
        <v>3689.87</v>
      </c>
      <c r="D3856" s="4">
        <f>2-LOG10('Transmission Data'!D3856)</f>
        <v>0.26995843217375892</v>
      </c>
    </row>
    <row r="3857" spans="3:4" x14ac:dyDescent="0.25">
      <c r="C3857" s="5">
        <v>3690.67</v>
      </c>
      <c r="D3857" s="4">
        <f>2-LOG10('Transmission Data'!D3857)</f>
        <v>0.27091729648038765</v>
      </c>
    </row>
    <row r="3858" spans="3:4" x14ac:dyDescent="0.25">
      <c r="C3858" s="5">
        <v>3691.48</v>
      </c>
      <c r="D3858" s="4">
        <f>2-LOG10('Transmission Data'!D3858)</f>
        <v>0.27186114545046669</v>
      </c>
    </row>
    <row r="3859" spans="3:4" x14ac:dyDescent="0.25">
      <c r="C3859" s="5">
        <v>3692.28</v>
      </c>
      <c r="D3859" s="4">
        <f>2-LOG10('Transmission Data'!D3859)</f>
        <v>0.27280468973502336</v>
      </c>
    </row>
    <row r="3860" spans="3:4" x14ac:dyDescent="0.25">
      <c r="C3860" s="5">
        <v>3693.08</v>
      </c>
      <c r="D3860" s="4">
        <f>2-LOG10('Transmission Data'!D3860)</f>
        <v>0.27374694403060151</v>
      </c>
    </row>
    <row r="3861" spans="3:4" x14ac:dyDescent="0.25">
      <c r="C3861" s="5">
        <v>3693.89</v>
      </c>
      <c r="D3861" s="4">
        <f>2-LOG10('Transmission Data'!D3861)</f>
        <v>0.27469459877523694</v>
      </c>
    </row>
    <row r="3862" spans="3:4" x14ac:dyDescent="0.25">
      <c r="C3862" s="5">
        <v>3694.69</v>
      </c>
      <c r="D3862" s="4">
        <f>2-LOG10('Transmission Data'!D3862)</f>
        <v>0.27564424395083242</v>
      </c>
    </row>
    <row r="3863" spans="3:4" x14ac:dyDescent="0.25">
      <c r="C3863" s="5">
        <v>3695.49</v>
      </c>
      <c r="D3863" s="4">
        <f>2-LOG10('Transmission Data'!D3863)</f>
        <v>0.27659194698358025</v>
      </c>
    </row>
    <row r="3864" spans="3:4" x14ac:dyDescent="0.25">
      <c r="C3864" s="5">
        <v>3696.3</v>
      </c>
      <c r="D3864" s="4">
        <f>2-LOG10('Transmission Data'!D3864)</f>
        <v>0.27753505746988982</v>
      </c>
    </row>
    <row r="3865" spans="3:4" x14ac:dyDescent="0.25">
      <c r="C3865" s="5">
        <v>3697.1</v>
      </c>
      <c r="D3865" s="4">
        <f>2-LOG10('Transmission Data'!D3865)</f>
        <v>0.27846875811725069</v>
      </c>
    </row>
    <row r="3866" spans="3:4" x14ac:dyDescent="0.25">
      <c r="C3866" s="5">
        <v>3697.91</v>
      </c>
      <c r="D3866" s="4">
        <f>2-LOG10('Transmission Data'!D3866)</f>
        <v>0.2793928184342378</v>
      </c>
    </row>
    <row r="3867" spans="3:4" x14ac:dyDescent="0.25">
      <c r="C3867" s="5">
        <v>3698.71</v>
      </c>
      <c r="D3867" s="4">
        <f>2-LOG10('Transmission Data'!D3867)</f>
        <v>0.28031396310113155</v>
      </c>
    </row>
    <row r="3868" spans="3:4" x14ac:dyDescent="0.25">
      <c r="C3868" s="5">
        <v>3699.51</v>
      </c>
      <c r="D3868" s="4">
        <f>2-LOG10('Transmission Data'!D3868)</f>
        <v>0.28122710709702914</v>
      </c>
    </row>
    <row r="3869" spans="3:4" x14ac:dyDescent="0.25">
      <c r="C3869" s="5">
        <v>3700.32</v>
      </c>
      <c r="D3869" s="4">
        <f>2-LOG10('Transmission Data'!D3869)</f>
        <v>0.28213710223748301</v>
      </c>
    </row>
    <row r="3870" spans="3:4" x14ac:dyDescent="0.25">
      <c r="C3870" s="5">
        <v>3701.12</v>
      </c>
      <c r="D3870" s="4">
        <f>2-LOG10('Transmission Data'!D3870)</f>
        <v>0.28304242462844087</v>
      </c>
    </row>
    <row r="3871" spans="3:4" x14ac:dyDescent="0.25">
      <c r="C3871" s="5">
        <v>3701.92</v>
      </c>
      <c r="D3871" s="4">
        <f>2-LOG10('Transmission Data'!D3871)</f>
        <v>0.28393953369402847</v>
      </c>
    </row>
    <row r="3872" spans="3:4" x14ac:dyDescent="0.25">
      <c r="C3872" s="5">
        <v>3702.73</v>
      </c>
      <c r="D3872" s="4">
        <f>2-LOG10('Transmission Data'!D3872)</f>
        <v>0.28483188904037671</v>
      </c>
    </row>
    <row r="3873" spans="3:4" x14ac:dyDescent="0.25">
      <c r="C3873" s="5">
        <v>3703.53</v>
      </c>
      <c r="D3873" s="4">
        <f>2-LOG10('Transmission Data'!D3873)</f>
        <v>0.28570838941853682</v>
      </c>
    </row>
    <row r="3874" spans="3:4" x14ac:dyDescent="0.25">
      <c r="C3874" s="5">
        <v>3704.33</v>
      </c>
      <c r="D3874" s="4">
        <f>2-LOG10('Transmission Data'!D3874)</f>
        <v>0.28657246357714072</v>
      </c>
    </row>
    <row r="3875" spans="3:4" x14ac:dyDescent="0.25">
      <c r="C3875" s="5">
        <v>3705.14</v>
      </c>
      <c r="D3875" s="4">
        <f>2-LOG10('Transmission Data'!D3875)</f>
        <v>0.28742554893573335</v>
      </c>
    </row>
    <row r="3876" spans="3:4" x14ac:dyDescent="0.25">
      <c r="C3876" s="5">
        <v>3705.94</v>
      </c>
      <c r="D3876" s="4">
        <f>2-LOG10('Transmission Data'!D3876)</f>
        <v>0.28826184192307847</v>
      </c>
    </row>
    <row r="3877" spans="3:4" x14ac:dyDescent="0.25">
      <c r="C3877" s="5">
        <v>3706.74</v>
      </c>
      <c r="D3877" s="4">
        <f>2-LOG10('Transmission Data'!D3877)</f>
        <v>0.28909459361959478</v>
      </c>
    </row>
    <row r="3878" spans="3:4" x14ac:dyDescent="0.25">
      <c r="C3878" s="5">
        <v>3707.55</v>
      </c>
      <c r="D3878" s="4">
        <f>2-LOG10('Transmission Data'!D3878)</f>
        <v>0.2899205632359354</v>
      </c>
    </row>
    <row r="3879" spans="3:4" x14ac:dyDescent="0.25">
      <c r="C3879" s="5">
        <v>3708.35</v>
      </c>
      <c r="D3879" s="4">
        <f>2-LOG10('Transmission Data'!D3879)</f>
        <v>0.29074208407722257</v>
      </c>
    </row>
    <row r="3880" spans="3:4" x14ac:dyDescent="0.25">
      <c r="C3880" s="5">
        <v>3709.15</v>
      </c>
      <c r="D3880" s="4">
        <f>2-LOG10('Transmission Data'!D3880)</f>
        <v>0.29156014770162519</v>
      </c>
    </row>
    <row r="3881" spans="3:4" x14ac:dyDescent="0.25">
      <c r="C3881" s="5">
        <v>3709.96</v>
      </c>
      <c r="D3881" s="4">
        <f>2-LOG10('Transmission Data'!D3881)</f>
        <v>0.29236604690538814</v>
      </c>
    </row>
    <row r="3882" spans="3:4" x14ac:dyDescent="0.25">
      <c r="C3882" s="5">
        <v>3710.76</v>
      </c>
      <c r="D3882" s="4">
        <f>2-LOG10('Transmission Data'!D3882)</f>
        <v>0.29316841158592877</v>
      </c>
    </row>
    <row r="3883" spans="3:4" x14ac:dyDescent="0.25">
      <c r="C3883" s="5">
        <v>3711.57</v>
      </c>
      <c r="D3883" s="4">
        <f>2-LOG10('Transmission Data'!D3883)</f>
        <v>0.29396457016977462</v>
      </c>
    </row>
    <row r="3884" spans="3:4" x14ac:dyDescent="0.25">
      <c r="C3884" s="5">
        <v>3712.37</v>
      </c>
      <c r="D3884" s="4">
        <f>2-LOG10('Transmission Data'!D3884)</f>
        <v>0.29476124921404256</v>
      </c>
    </row>
    <row r="3885" spans="3:4" x14ac:dyDescent="0.25">
      <c r="C3885" s="5">
        <v>3713.17</v>
      </c>
      <c r="D3885" s="4">
        <f>2-LOG10('Transmission Data'!D3885)</f>
        <v>0.29555862044550096</v>
      </c>
    </row>
    <row r="3886" spans="3:4" x14ac:dyDescent="0.25">
      <c r="C3886" s="5">
        <v>3713.98</v>
      </c>
      <c r="D3886" s="4">
        <f>2-LOG10('Transmission Data'!D3886)</f>
        <v>0.29635909101747915</v>
      </c>
    </row>
    <row r="3887" spans="3:4" x14ac:dyDescent="0.25">
      <c r="C3887" s="5">
        <v>3714.78</v>
      </c>
      <c r="D3887" s="4">
        <f>2-LOG10('Transmission Data'!D3887)</f>
        <v>0.29715423876134306</v>
      </c>
    </row>
    <row r="3888" spans="3:4" x14ac:dyDescent="0.25">
      <c r="C3888" s="5">
        <v>3715.58</v>
      </c>
      <c r="D3888" s="4">
        <f>2-LOG10('Transmission Data'!D3888)</f>
        <v>0.29793868459909656</v>
      </c>
    </row>
    <row r="3889" spans="3:4" x14ac:dyDescent="0.25">
      <c r="C3889" s="5">
        <v>3716.39</v>
      </c>
      <c r="D3889" s="4">
        <f>2-LOG10('Transmission Data'!D3889)</f>
        <v>0.2986952616258447</v>
      </c>
    </row>
    <row r="3890" spans="3:4" x14ac:dyDescent="0.25">
      <c r="C3890" s="5">
        <v>3717.19</v>
      </c>
      <c r="D3890" s="4">
        <f>2-LOG10('Transmission Data'!D3890)</f>
        <v>0.29943836018389147</v>
      </c>
    </row>
    <row r="3891" spans="3:4" x14ac:dyDescent="0.25">
      <c r="C3891" s="5">
        <v>3717.99</v>
      </c>
      <c r="D3891" s="4">
        <f>2-LOG10('Transmission Data'!D3891)</f>
        <v>0.30014727779578942</v>
      </c>
    </row>
    <row r="3892" spans="3:4" x14ac:dyDescent="0.25">
      <c r="C3892" s="5">
        <v>3718.8</v>
      </c>
      <c r="D3892" s="4">
        <f>2-LOG10('Transmission Data'!D3892)</f>
        <v>0.30084945355051063</v>
      </c>
    </row>
    <row r="3893" spans="3:4" x14ac:dyDescent="0.25">
      <c r="C3893" s="5">
        <v>3719.6</v>
      </c>
      <c r="D3893" s="4">
        <f>2-LOG10('Transmission Data'!D3893)</f>
        <v>0.30153980906520106</v>
      </c>
    </row>
    <row r="3894" spans="3:4" x14ac:dyDescent="0.25">
      <c r="C3894" s="5">
        <v>3720.4</v>
      </c>
      <c r="D3894" s="4">
        <f>2-LOG10('Transmission Data'!D3894)</f>
        <v>0.30221636996190915</v>
      </c>
    </row>
    <row r="3895" spans="3:4" x14ac:dyDescent="0.25">
      <c r="C3895" s="5">
        <v>3721.21</v>
      </c>
      <c r="D3895" s="4">
        <f>2-LOG10('Transmission Data'!D3895)</f>
        <v>0.30288796747579361</v>
      </c>
    </row>
    <row r="3896" spans="3:4" x14ac:dyDescent="0.25">
      <c r="C3896" s="5">
        <v>3722.01</v>
      </c>
      <c r="D3896" s="4">
        <f>2-LOG10('Transmission Data'!D3896)</f>
        <v>0.30353867672700741</v>
      </c>
    </row>
    <row r="3897" spans="3:4" x14ac:dyDescent="0.25">
      <c r="C3897" s="5">
        <v>3722.82</v>
      </c>
      <c r="D3897" s="4">
        <f>2-LOG10('Transmission Data'!D3897)</f>
        <v>0.30418782511024012</v>
      </c>
    </row>
    <row r="3898" spans="3:4" x14ac:dyDescent="0.25">
      <c r="C3898" s="5">
        <v>3723.62</v>
      </c>
      <c r="D3898" s="4">
        <f>2-LOG10('Transmission Data'!D3898)</f>
        <v>0.30483268784254514</v>
      </c>
    </row>
    <row r="3899" spans="3:4" x14ac:dyDescent="0.25">
      <c r="C3899" s="5">
        <v>3724.42</v>
      </c>
      <c r="D3899" s="4">
        <f>2-LOG10('Transmission Data'!D3899)</f>
        <v>0.30547491165907514</v>
      </c>
    </row>
    <row r="3900" spans="3:4" x14ac:dyDescent="0.25">
      <c r="C3900" s="5">
        <v>3725.23</v>
      </c>
      <c r="D3900" s="4">
        <f>2-LOG10('Transmission Data'!D3900)</f>
        <v>0.30611641682250279</v>
      </c>
    </row>
    <row r="3901" spans="3:4" x14ac:dyDescent="0.25">
      <c r="C3901" s="5">
        <v>3726.03</v>
      </c>
      <c r="D3901" s="4">
        <f>2-LOG10('Transmission Data'!D3901)</f>
        <v>0.30674030077789327</v>
      </c>
    </row>
    <row r="3902" spans="3:4" x14ac:dyDescent="0.25">
      <c r="C3902" s="5">
        <v>3726.83</v>
      </c>
      <c r="D3902" s="4">
        <f>2-LOG10('Transmission Data'!D3902)</f>
        <v>0.30734842502738946</v>
      </c>
    </row>
    <row r="3903" spans="3:4" x14ac:dyDescent="0.25">
      <c r="C3903" s="5">
        <v>3727.64</v>
      </c>
      <c r="D3903" s="4">
        <f>2-LOG10('Transmission Data'!D3903)</f>
        <v>0.30793260291814817</v>
      </c>
    </row>
    <row r="3904" spans="3:4" x14ac:dyDescent="0.25">
      <c r="C3904" s="5">
        <v>3728.44</v>
      </c>
      <c r="D3904" s="4">
        <f>2-LOG10('Transmission Data'!D3904)</f>
        <v>0.30848496057394836</v>
      </c>
    </row>
    <row r="3905" spans="3:4" x14ac:dyDescent="0.25">
      <c r="C3905" s="5">
        <v>3729.24</v>
      </c>
      <c r="D3905" s="4">
        <f>2-LOG10('Transmission Data'!D3905)</f>
        <v>0.3090237773416602</v>
      </c>
    </row>
    <row r="3906" spans="3:4" x14ac:dyDescent="0.25">
      <c r="C3906" s="5">
        <v>3730.05</v>
      </c>
      <c r="D3906" s="4">
        <f>2-LOG10('Transmission Data'!D3906)</f>
        <v>0.30953323502987051</v>
      </c>
    </row>
    <row r="3907" spans="3:4" x14ac:dyDescent="0.25">
      <c r="C3907" s="5">
        <v>3730.85</v>
      </c>
      <c r="D3907" s="4">
        <f>2-LOG10('Transmission Data'!D3907)</f>
        <v>0.31003788157920109</v>
      </c>
    </row>
    <row r="3908" spans="3:4" x14ac:dyDescent="0.25">
      <c r="C3908" s="5">
        <v>3731.65</v>
      </c>
      <c r="D3908" s="4">
        <f>2-LOG10('Transmission Data'!D3908)</f>
        <v>0.31053432582613749</v>
      </c>
    </row>
    <row r="3909" spans="3:4" x14ac:dyDescent="0.25">
      <c r="C3909" s="5">
        <v>3732.46</v>
      </c>
      <c r="D3909" s="4">
        <f>2-LOG10('Transmission Data'!D3909)</f>
        <v>0.31102858286566182</v>
      </c>
    </row>
    <row r="3910" spans="3:4" x14ac:dyDescent="0.25">
      <c r="C3910" s="5">
        <v>3733.26</v>
      </c>
      <c r="D3910" s="4">
        <f>2-LOG10('Transmission Data'!D3910)</f>
        <v>0.31152171236837911</v>
      </c>
    </row>
    <row r="3911" spans="3:4" x14ac:dyDescent="0.25">
      <c r="C3911" s="5">
        <v>3734.06</v>
      </c>
      <c r="D3911" s="4">
        <f>2-LOG10('Transmission Data'!D3911)</f>
        <v>0.31200818669859953</v>
      </c>
    </row>
    <row r="3912" spans="3:4" x14ac:dyDescent="0.25">
      <c r="C3912" s="5">
        <v>3734.87</v>
      </c>
      <c r="D3912" s="4">
        <f>2-LOG10('Transmission Data'!D3912)</f>
        <v>0.31249262027941138</v>
      </c>
    </row>
    <row r="3913" spans="3:4" x14ac:dyDescent="0.25">
      <c r="C3913" s="5">
        <v>3735.67</v>
      </c>
      <c r="D3913" s="4">
        <f>2-LOG10('Transmission Data'!D3913)</f>
        <v>0.31297223796267248</v>
      </c>
    </row>
    <row r="3914" spans="3:4" x14ac:dyDescent="0.25">
      <c r="C3914" s="5">
        <v>3736.48</v>
      </c>
      <c r="D3914" s="4">
        <f>2-LOG10('Transmission Data'!D3914)</f>
        <v>0.313439783611275</v>
      </c>
    </row>
    <row r="3915" spans="3:4" x14ac:dyDescent="0.25">
      <c r="C3915" s="5">
        <v>3737.28</v>
      </c>
      <c r="D3915" s="4">
        <f>2-LOG10('Transmission Data'!D3915)</f>
        <v>0.31390165954985316</v>
      </c>
    </row>
    <row r="3916" spans="3:4" x14ac:dyDescent="0.25">
      <c r="C3916" s="5">
        <v>3738.08</v>
      </c>
      <c r="D3916" s="4">
        <f>2-LOG10('Transmission Data'!D3916)</f>
        <v>0.31432184318211487</v>
      </c>
    </row>
    <row r="3917" spans="3:4" x14ac:dyDescent="0.25">
      <c r="C3917" s="5">
        <v>3738.89</v>
      </c>
      <c r="D3917" s="4">
        <f>2-LOG10('Transmission Data'!D3917)</f>
        <v>0.31472369830944968</v>
      </c>
    </row>
    <row r="3918" spans="3:4" x14ac:dyDescent="0.25">
      <c r="C3918" s="5">
        <v>3739.69</v>
      </c>
      <c r="D3918" s="4">
        <f>2-LOG10('Transmission Data'!D3918)</f>
        <v>0.31508994765289478</v>
      </c>
    </row>
    <row r="3919" spans="3:4" x14ac:dyDescent="0.25">
      <c r="C3919" s="5">
        <v>3740.49</v>
      </c>
      <c r="D3919" s="4">
        <f>2-LOG10('Transmission Data'!D3919)</f>
        <v>0.31543414832673489</v>
      </c>
    </row>
    <row r="3920" spans="3:4" x14ac:dyDescent="0.25">
      <c r="C3920" s="5">
        <v>3741.3</v>
      </c>
      <c r="D3920" s="4">
        <f>2-LOG10('Transmission Data'!D3920)</f>
        <v>0.31576505347438921</v>
      </c>
    </row>
    <row r="3921" spans="3:4" x14ac:dyDescent="0.25">
      <c r="C3921" s="5">
        <v>3742.1</v>
      </c>
      <c r="D3921" s="4">
        <f>2-LOG10('Transmission Data'!D3921)</f>
        <v>0.31607921544785733</v>
      </c>
    </row>
    <row r="3922" spans="3:4" x14ac:dyDescent="0.25">
      <c r="C3922" s="5">
        <v>3742.9</v>
      </c>
      <c r="D3922" s="4">
        <f>2-LOG10('Transmission Data'!D3922)</f>
        <v>0.31638631599114642</v>
      </c>
    </row>
    <row r="3923" spans="3:4" x14ac:dyDescent="0.25">
      <c r="C3923" s="5">
        <v>3743.71</v>
      </c>
      <c r="D3923" s="4">
        <f>2-LOG10('Transmission Data'!D3923)</f>
        <v>0.31668021678220293</v>
      </c>
    </row>
    <row r="3924" spans="3:4" x14ac:dyDescent="0.25">
      <c r="C3924" s="5">
        <v>3744.51</v>
      </c>
      <c r="D3924" s="4">
        <f>2-LOG10('Transmission Data'!D3924)</f>
        <v>0.3169661169384721</v>
      </c>
    </row>
    <row r="3925" spans="3:4" x14ac:dyDescent="0.25">
      <c r="C3925" s="5">
        <v>3745.31</v>
      </c>
      <c r="D3925" s="4">
        <f>2-LOG10('Transmission Data'!D3925)</f>
        <v>0.3172468857450923</v>
      </c>
    </row>
    <row r="3926" spans="3:4" x14ac:dyDescent="0.25">
      <c r="C3926" s="5">
        <v>3746.12</v>
      </c>
      <c r="D3926" s="4">
        <f>2-LOG10('Transmission Data'!D3926)</f>
        <v>0.31752143047421644</v>
      </c>
    </row>
    <row r="3927" spans="3:4" x14ac:dyDescent="0.25">
      <c r="C3927" s="5">
        <v>3746.92</v>
      </c>
      <c r="D3927" s="4">
        <f>2-LOG10('Transmission Data'!D3927)</f>
        <v>0.31778901699072626</v>
      </c>
    </row>
    <row r="3928" spans="3:4" x14ac:dyDescent="0.25">
      <c r="C3928" s="5">
        <v>3747.72</v>
      </c>
      <c r="D3928" s="4">
        <f>2-LOG10('Transmission Data'!D3928)</f>
        <v>0.31803689591949968</v>
      </c>
    </row>
    <row r="3929" spans="3:4" x14ac:dyDescent="0.25">
      <c r="C3929" s="5">
        <v>3748.53</v>
      </c>
      <c r="D3929" s="4">
        <f>2-LOG10('Transmission Data'!D3929)</f>
        <v>0.31826132803851559</v>
      </c>
    </row>
    <row r="3930" spans="3:4" x14ac:dyDescent="0.25">
      <c r="C3930" s="5">
        <v>3749.33</v>
      </c>
      <c r="D3930" s="4">
        <f>2-LOG10('Transmission Data'!D3930)</f>
        <v>0.31846697858198336</v>
      </c>
    </row>
    <row r="3931" spans="3:4" x14ac:dyDescent="0.25">
      <c r="C3931" s="5">
        <v>3750.14</v>
      </c>
      <c r="D3931" s="4">
        <f>2-LOG10('Transmission Data'!D3931)</f>
        <v>0.31864278529365442</v>
      </c>
    </row>
    <row r="3932" spans="3:4" x14ac:dyDescent="0.25">
      <c r="C3932" s="5">
        <v>3750.94</v>
      </c>
      <c r="D3932" s="4">
        <f>2-LOG10('Transmission Data'!D3932)</f>
        <v>0.31881241940302352</v>
      </c>
    </row>
    <row r="3933" spans="3:4" x14ac:dyDescent="0.25">
      <c r="C3933" s="5">
        <v>3751.74</v>
      </c>
      <c r="D3933" s="4">
        <f>2-LOG10('Transmission Data'!D3933)</f>
        <v>0.31897388213985756</v>
      </c>
    </row>
    <row r="3934" spans="3:4" x14ac:dyDescent="0.25">
      <c r="C3934" s="5">
        <v>3752.55</v>
      </c>
      <c r="D3934" s="4">
        <f>2-LOG10('Transmission Data'!D3934)</f>
        <v>0.31912734547256627</v>
      </c>
    </row>
    <row r="3935" spans="3:4" x14ac:dyDescent="0.25">
      <c r="C3935" s="5">
        <v>3753.35</v>
      </c>
      <c r="D3935" s="4">
        <f>2-LOG10('Transmission Data'!D3935)</f>
        <v>0.31927533728971036</v>
      </c>
    </row>
    <row r="3936" spans="3:4" x14ac:dyDescent="0.25">
      <c r="C3936" s="5">
        <v>3754.15</v>
      </c>
      <c r="D3936" s="4">
        <f>2-LOG10('Transmission Data'!D3936)</f>
        <v>0.3193944738256751</v>
      </c>
    </row>
    <row r="3937" spans="3:4" x14ac:dyDescent="0.25">
      <c r="C3937" s="5">
        <v>3754.96</v>
      </c>
      <c r="D3937" s="4">
        <f>2-LOG10('Transmission Data'!D3937)</f>
        <v>0.31950358263722345</v>
      </c>
    </row>
    <row r="3938" spans="3:4" x14ac:dyDescent="0.25">
      <c r="C3938" s="5">
        <v>3755.76</v>
      </c>
      <c r="D3938" s="4">
        <f>2-LOG10('Transmission Data'!D3938)</f>
        <v>0.31957745507627222</v>
      </c>
    </row>
    <row r="3939" spans="3:4" x14ac:dyDescent="0.25">
      <c r="C3939" s="5">
        <v>3756.56</v>
      </c>
      <c r="D3939" s="4">
        <f>2-LOG10('Transmission Data'!D3939)</f>
        <v>0.31964127647760798</v>
      </c>
    </row>
    <row r="3940" spans="3:4" x14ac:dyDescent="0.25">
      <c r="C3940" s="5">
        <v>3757.37</v>
      </c>
      <c r="D3940" s="4">
        <f>2-LOG10('Transmission Data'!D3940)</f>
        <v>0.31969069011189144</v>
      </c>
    </row>
    <row r="3941" spans="3:4" x14ac:dyDescent="0.25">
      <c r="C3941" s="5">
        <v>3758.17</v>
      </c>
      <c r="D3941" s="4">
        <f>2-LOG10('Transmission Data'!D3941)</f>
        <v>0.31973185732216547</v>
      </c>
    </row>
    <row r="3942" spans="3:4" x14ac:dyDescent="0.25">
      <c r="C3942" s="5">
        <v>3758.97</v>
      </c>
      <c r="D3942" s="4">
        <f>2-LOG10('Transmission Data'!D3942)</f>
        <v>0.31976949155628676</v>
      </c>
    </row>
    <row r="3943" spans="3:4" x14ac:dyDescent="0.25">
      <c r="C3943" s="5">
        <v>3759.78</v>
      </c>
      <c r="D3943" s="4">
        <f>2-LOG10('Transmission Data'!D3943)</f>
        <v>0.31980259424107182</v>
      </c>
    </row>
    <row r="3944" spans="3:4" x14ac:dyDescent="0.25">
      <c r="C3944" s="5">
        <v>3760.58</v>
      </c>
      <c r="D3944" s="4">
        <f>2-LOG10('Transmission Data'!D3944)</f>
        <v>0.3198319806561658</v>
      </c>
    </row>
    <row r="3945" spans="3:4" x14ac:dyDescent="0.25">
      <c r="C3945" s="5">
        <v>3761.39</v>
      </c>
      <c r="D3945" s="4">
        <f>2-LOG10('Transmission Data'!D3945)</f>
        <v>0.31985329612119684</v>
      </c>
    </row>
    <row r="3946" spans="3:4" x14ac:dyDescent="0.25">
      <c r="C3946" s="5">
        <v>3762.19</v>
      </c>
      <c r="D3946" s="4">
        <f>2-LOG10('Transmission Data'!D3946)</f>
        <v>0.31985547307863205</v>
      </c>
    </row>
    <row r="3947" spans="3:4" x14ac:dyDescent="0.25">
      <c r="C3947" s="5">
        <v>3762.99</v>
      </c>
      <c r="D3947" s="4">
        <f>2-LOG10('Transmission Data'!D3947)</f>
        <v>0.31984685601934215</v>
      </c>
    </row>
    <row r="3948" spans="3:4" x14ac:dyDescent="0.25">
      <c r="C3948" s="5">
        <v>3763.8</v>
      </c>
      <c r="D3948" s="4">
        <f>2-LOG10('Transmission Data'!D3948)</f>
        <v>0.31980005476767759</v>
      </c>
    </row>
    <row r="3949" spans="3:4" x14ac:dyDescent="0.25">
      <c r="C3949" s="5">
        <v>3764.6</v>
      </c>
      <c r="D3949" s="4">
        <f>2-LOG10('Transmission Data'!D3949)</f>
        <v>0.31974428079307793</v>
      </c>
    </row>
    <row r="3950" spans="3:4" x14ac:dyDescent="0.25">
      <c r="C3950" s="5">
        <v>3765.4</v>
      </c>
      <c r="D3950" s="4">
        <f>2-LOG10('Transmission Data'!D3950)</f>
        <v>0.31966394258433883</v>
      </c>
    </row>
    <row r="3951" spans="3:4" x14ac:dyDescent="0.25">
      <c r="C3951" s="5">
        <v>3766.21</v>
      </c>
      <c r="D3951" s="4">
        <f>2-LOG10('Transmission Data'!D3951)</f>
        <v>0.31957373849388215</v>
      </c>
    </row>
    <row r="3952" spans="3:4" x14ac:dyDescent="0.25">
      <c r="C3952" s="5">
        <v>3767.01</v>
      </c>
      <c r="D3952" s="4">
        <f>2-LOG10('Transmission Data'!D3952)</f>
        <v>0.319474399688364</v>
      </c>
    </row>
    <row r="3953" spans="3:4" x14ac:dyDescent="0.25">
      <c r="C3953" s="5">
        <v>3767.81</v>
      </c>
      <c r="D3953" s="4">
        <f>2-LOG10('Transmission Data'!D3953)</f>
        <v>0.3193597713700338</v>
      </c>
    </row>
    <row r="3954" spans="3:4" x14ac:dyDescent="0.25">
      <c r="C3954" s="5">
        <v>3768.62</v>
      </c>
      <c r="D3954" s="4">
        <f>2-LOG10('Transmission Data'!D3954)</f>
        <v>0.31923964799006077</v>
      </c>
    </row>
    <row r="3955" spans="3:4" x14ac:dyDescent="0.25">
      <c r="C3955" s="5">
        <v>3769.42</v>
      </c>
      <c r="D3955" s="4">
        <f>2-LOG10('Transmission Data'!D3955)</f>
        <v>0.31909972712524604</v>
      </c>
    </row>
    <row r="3956" spans="3:4" x14ac:dyDescent="0.25">
      <c r="C3956" s="5">
        <v>3770.22</v>
      </c>
      <c r="D3956" s="4">
        <f>2-LOG10('Transmission Data'!D3956)</f>
        <v>0.31894708820436457</v>
      </c>
    </row>
    <row r="3957" spans="3:4" x14ac:dyDescent="0.25">
      <c r="C3957" s="5">
        <v>3771.03</v>
      </c>
      <c r="D3957" s="4">
        <f>2-LOG10('Transmission Data'!D3957)</f>
        <v>0.31877921113766483</v>
      </c>
    </row>
    <row r="3958" spans="3:4" x14ac:dyDescent="0.25">
      <c r="C3958" s="5">
        <v>3771.83</v>
      </c>
      <c r="D3958" s="4">
        <f>2-LOG10('Transmission Data'!D3958)</f>
        <v>0.31859059655324962</v>
      </c>
    </row>
    <row r="3959" spans="3:4" x14ac:dyDescent="0.25">
      <c r="C3959" s="5">
        <v>3772.63</v>
      </c>
      <c r="D3959" s="4">
        <f>2-LOG10('Transmission Data'!D3959)</f>
        <v>0.31839474120797484</v>
      </c>
    </row>
    <row r="3960" spans="3:4" x14ac:dyDescent="0.25">
      <c r="C3960" s="5">
        <v>3773.44</v>
      </c>
      <c r="D3960" s="4">
        <f>2-LOG10('Transmission Data'!D3960)</f>
        <v>0.31818279974661445</v>
      </c>
    </row>
    <row r="3961" spans="3:4" x14ac:dyDescent="0.25">
      <c r="C3961" s="5">
        <v>3774.24</v>
      </c>
      <c r="D3961" s="4">
        <f>2-LOG10('Transmission Data'!D3961)</f>
        <v>0.31796996821173606</v>
      </c>
    </row>
    <row r="3962" spans="3:4" x14ac:dyDescent="0.25">
      <c r="C3962" s="5">
        <v>3775.05</v>
      </c>
      <c r="D3962" s="4">
        <f>2-LOG10('Transmission Data'!D3962)</f>
        <v>0.31775462311585523</v>
      </c>
    </row>
    <row r="3963" spans="3:4" x14ac:dyDescent="0.25">
      <c r="C3963" s="5">
        <v>3775.85</v>
      </c>
      <c r="D3963" s="4">
        <f>2-LOG10('Transmission Data'!D3963)</f>
        <v>0.31753388109636838</v>
      </c>
    </row>
    <row r="3964" spans="3:4" x14ac:dyDescent="0.25">
      <c r="C3964" s="5">
        <v>3776.65</v>
      </c>
      <c r="D3964" s="4">
        <f>2-LOG10('Transmission Data'!D3964)</f>
        <v>0.31730883254941378</v>
      </c>
    </row>
    <row r="3965" spans="3:4" x14ac:dyDescent="0.25">
      <c r="C3965" s="5">
        <v>3777.46</v>
      </c>
      <c r="D3965" s="4">
        <f>2-LOG10('Transmission Data'!D3965)</f>
        <v>0.31706217983189555</v>
      </c>
    </row>
    <row r="3966" spans="3:4" x14ac:dyDescent="0.25">
      <c r="C3966" s="5">
        <v>3778.26</v>
      </c>
      <c r="D3966" s="4">
        <f>2-LOG10('Transmission Data'!D3966)</f>
        <v>0.31680855132215902</v>
      </c>
    </row>
    <row r="3967" spans="3:4" x14ac:dyDescent="0.25">
      <c r="C3967" s="5">
        <v>3779.06</v>
      </c>
      <c r="D3967" s="4">
        <f>2-LOG10('Transmission Data'!D3967)</f>
        <v>0.31653247639365722</v>
      </c>
    </row>
    <row r="3968" spans="3:4" x14ac:dyDescent="0.25">
      <c r="C3968" s="5">
        <v>3779.87</v>
      </c>
      <c r="D3968" s="4">
        <f>2-LOG10('Transmission Data'!D3968)</f>
        <v>0.31624317328163043</v>
      </c>
    </row>
    <row r="3969" spans="3:4" x14ac:dyDescent="0.25">
      <c r="C3969" s="5">
        <v>3780.67</v>
      </c>
      <c r="D3969" s="4">
        <f>2-LOG10('Transmission Data'!D3969)</f>
        <v>0.31594048873759983</v>
      </c>
    </row>
    <row r="3970" spans="3:4" x14ac:dyDescent="0.25">
      <c r="C3970" s="5">
        <v>3781.47</v>
      </c>
      <c r="D3970" s="4">
        <f>2-LOG10('Transmission Data'!D3970)</f>
        <v>0.31562013916449327</v>
      </c>
    </row>
    <row r="3971" spans="3:4" x14ac:dyDescent="0.25">
      <c r="C3971" s="5">
        <v>3782.28</v>
      </c>
      <c r="D3971" s="4">
        <f>2-LOG10('Transmission Data'!D3971)</f>
        <v>0.31529365278221677</v>
      </c>
    </row>
    <row r="3972" spans="3:4" x14ac:dyDescent="0.25">
      <c r="C3972" s="5">
        <v>3783.08</v>
      </c>
      <c r="D3972" s="4">
        <f>2-LOG10('Transmission Data'!D3972)</f>
        <v>0.31495763538258159</v>
      </c>
    </row>
    <row r="3973" spans="3:4" x14ac:dyDescent="0.25">
      <c r="C3973" s="5">
        <v>3783.88</v>
      </c>
      <c r="D3973" s="4">
        <f>2-LOG10('Transmission Data'!D3973)</f>
        <v>0.31462187776153683</v>
      </c>
    </row>
    <row r="3974" spans="3:4" x14ac:dyDescent="0.25">
      <c r="C3974" s="5">
        <v>3784.69</v>
      </c>
      <c r="D3974" s="4">
        <f>2-LOG10('Transmission Data'!D3974)</f>
        <v>0.31428987202277847</v>
      </c>
    </row>
    <row r="3975" spans="3:4" x14ac:dyDescent="0.25">
      <c r="C3975" s="5">
        <v>3785.49</v>
      </c>
      <c r="D3975" s="4">
        <f>2-LOG10('Transmission Data'!D3975)</f>
        <v>0.31395463006085533</v>
      </c>
    </row>
    <row r="3976" spans="3:4" x14ac:dyDescent="0.25">
      <c r="C3976" s="5">
        <v>3786.3</v>
      </c>
      <c r="D3976" s="4">
        <f>2-LOG10('Transmission Data'!D3976)</f>
        <v>0.31361776899719818</v>
      </c>
    </row>
    <row r="3977" spans="3:4" x14ac:dyDescent="0.25">
      <c r="C3977" s="5">
        <v>3787.1</v>
      </c>
      <c r="D3977" s="4">
        <f>2-LOG10('Transmission Data'!D3977)</f>
        <v>0.31325266921112038</v>
      </c>
    </row>
    <row r="3978" spans="3:4" x14ac:dyDescent="0.25">
      <c r="C3978" s="5">
        <v>3787.9</v>
      </c>
      <c r="D3978" s="4">
        <f>2-LOG10('Transmission Data'!D3978)</f>
        <v>0.31287707539058274</v>
      </c>
    </row>
    <row r="3979" spans="3:4" x14ac:dyDescent="0.25">
      <c r="C3979" s="5">
        <v>3788.71</v>
      </c>
      <c r="D3979" s="4">
        <f>2-LOG10('Transmission Data'!D3979)</f>
        <v>0.31246354793898679</v>
      </c>
    </row>
    <row r="3980" spans="3:4" x14ac:dyDescent="0.25">
      <c r="C3980" s="5">
        <v>3789.51</v>
      </c>
      <c r="D3980" s="4">
        <f>2-LOG10('Transmission Data'!D3980)</f>
        <v>0.31203428866157301</v>
      </c>
    </row>
    <row r="3981" spans="3:4" x14ac:dyDescent="0.25">
      <c r="C3981" s="5">
        <v>3790.31</v>
      </c>
      <c r="D3981" s="4">
        <f>2-LOG10('Transmission Data'!D3981)</f>
        <v>0.31158685265639652</v>
      </c>
    </row>
    <row r="3982" spans="3:4" x14ac:dyDescent="0.25">
      <c r="C3982" s="5">
        <v>3791.12</v>
      </c>
      <c r="D3982" s="4">
        <f>2-LOG10('Transmission Data'!D3982)</f>
        <v>0.3111308978811429</v>
      </c>
    </row>
    <row r="3983" spans="3:4" x14ac:dyDescent="0.25">
      <c r="C3983" s="5">
        <v>3791.92</v>
      </c>
      <c r="D3983" s="4">
        <f>2-LOG10('Transmission Data'!D3983)</f>
        <v>0.31067195774011647</v>
      </c>
    </row>
    <row r="3984" spans="3:4" x14ac:dyDescent="0.25">
      <c r="C3984" s="5">
        <v>3792.72</v>
      </c>
      <c r="D3984" s="4">
        <f>2-LOG10('Transmission Data'!D3984)</f>
        <v>0.31022051062533818</v>
      </c>
    </row>
    <row r="3985" spans="3:4" x14ac:dyDescent="0.25">
      <c r="C3985" s="5">
        <v>3793.53</v>
      </c>
      <c r="D3985" s="4">
        <f>2-LOG10('Transmission Data'!D3985)</f>
        <v>0.30977316592057713</v>
      </c>
    </row>
    <row r="3986" spans="3:4" x14ac:dyDescent="0.25">
      <c r="C3986" s="5">
        <v>3794.33</v>
      </c>
      <c r="D3986" s="4">
        <f>2-LOG10('Transmission Data'!D3986)</f>
        <v>0.30933327577926706</v>
      </c>
    </row>
    <row r="3987" spans="3:4" x14ac:dyDescent="0.25">
      <c r="C3987" s="5">
        <v>3795.13</v>
      </c>
      <c r="D3987" s="4">
        <f>2-LOG10('Transmission Data'!D3987)</f>
        <v>0.30889480365201871</v>
      </c>
    </row>
    <row r="3988" spans="3:4" x14ac:dyDescent="0.25">
      <c r="C3988" s="5">
        <v>3795.94</v>
      </c>
      <c r="D3988" s="4">
        <f>2-LOG10('Transmission Data'!D3988)</f>
        <v>0.30845854091236613</v>
      </c>
    </row>
    <row r="3989" spans="3:4" x14ac:dyDescent="0.25">
      <c r="C3989" s="5">
        <v>3796.74</v>
      </c>
      <c r="D3989" s="4">
        <f>2-LOG10('Transmission Data'!D3989)</f>
        <v>0.30801115291921466</v>
      </c>
    </row>
    <row r="3990" spans="3:4" x14ac:dyDescent="0.25">
      <c r="C3990" s="5">
        <v>3797.54</v>
      </c>
      <c r="D3990" s="4">
        <f>2-LOG10('Transmission Data'!D3990)</f>
        <v>0.30755902299748539</v>
      </c>
    </row>
    <row r="3991" spans="3:4" x14ac:dyDescent="0.25">
      <c r="C3991" s="5">
        <v>3798.35</v>
      </c>
      <c r="D3991" s="4">
        <f>2-LOG10('Transmission Data'!D3991)</f>
        <v>0.30708173191245258</v>
      </c>
    </row>
    <row r="3992" spans="3:4" x14ac:dyDescent="0.25">
      <c r="C3992" s="5">
        <v>3799.15</v>
      </c>
      <c r="D3992" s="4">
        <f>2-LOG10('Transmission Data'!D3992)</f>
        <v>0.30659537496456424</v>
      </c>
    </row>
    <row r="3993" spans="3:4" x14ac:dyDescent="0.25">
      <c r="C3993" s="5">
        <v>3799.96</v>
      </c>
      <c r="D3993" s="4">
        <f>2-LOG10('Transmission Data'!D3993)</f>
        <v>0.30608926208367682</v>
      </c>
    </row>
    <row r="3994" spans="3:4" x14ac:dyDescent="0.25">
      <c r="C3994" s="5">
        <v>3800.76</v>
      </c>
      <c r="D3994" s="4">
        <f>2-LOG10('Transmission Data'!D3994)</f>
        <v>0.30556802698413299</v>
      </c>
    </row>
    <row r="3995" spans="3:4" x14ac:dyDescent="0.25">
      <c r="C3995" s="5">
        <v>3801.56</v>
      </c>
      <c r="D3995" s="4">
        <f>2-LOG10('Transmission Data'!D3995)</f>
        <v>0.305038562528263</v>
      </c>
    </row>
    <row r="3996" spans="3:4" x14ac:dyDescent="0.25">
      <c r="C3996" s="5">
        <v>3802.37</v>
      </c>
      <c r="D3996" s="4">
        <f>2-LOG10('Transmission Data'!D3996)</f>
        <v>0.30449494578686487</v>
      </c>
    </row>
    <row r="3997" spans="3:4" x14ac:dyDescent="0.25">
      <c r="C3997" s="5">
        <v>3803.17</v>
      </c>
      <c r="D3997" s="4">
        <f>2-LOG10('Transmission Data'!D3997)</f>
        <v>0.30394929785800051</v>
      </c>
    </row>
    <row r="3998" spans="3:4" x14ac:dyDescent="0.25">
      <c r="C3998" s="5">
        <v>3803.97</v>
      </c>
      <c r="D3998" s="4">
        <f>2-LOG10('Transmission Data'!D3998)</f>
        <v>0.30339743520616413</v>
      </c>
    </row>
    <row r="3999" spans="3:4" x14ac:dyDescent="0.25">
      <c r="C3999" s="5">
        <v>3804.78</v>
      </c>
      <c r="D3999" s="4">
        <f>2-LOG10('Transmission Data'!D3999)</f>
        <v>0.30284793016074141</v>
      </c>
    </row>
    <row r="4000" spans="3:4" x14ac:dyDescent="0.25">
      <c r="C4000" s="5">
        <v>3805.58</v>
      </c>
      <c r="D4000" s="4">
        <f>2-LOG10('Transmission Data'!D4000)</f>
        <v>0.30230182002997075</v>
      </c>
    </row>
    <row r="4001" spans="3:4" x14ac:dyDescent="0.25">
      <c r="C4001" s="5">
        <v>3806.38</v>
      </c>
      <c r="D4001" s="4">
        <f>2-LOG10('Transmission Data'!D4001)</f>
        <v>0.30175804883606383</v>
      </c>
    </row>
    <row r="4002" spans="3:4" x14ac:dyDescent="0.25">
      <c r="C4002" s="5">
        <v>3807.19</v>
      </c>
      <c r="D4002" s="4">
        <f>2-LOG10('Transmission Data'!D4002)</f>
        <v>0.30121678245323791</v>
      </c>
    </row>
    <row r="4003" spans="3:4" x14ac:dyDescent="0.25">
      <c r="C4003" s="5">
        <v>3807.99</v>
      </c>
      <c r="D4003" s="4">
        <f>2-LOG10('Transmission Data'!D4003)</f>
        <v>0.30071220839918222</v>
      </c>
    </row>
    <row r="4004" spans="3:4" x14ac:dyDescent="0.25">
      <c r="C4004" s="5">
        <v>3808.79</v>
      </c>
      <c r="D4004" s="4">
        <f>2-LOG10('Transmission Data'!D4004)</f>
        <v>0.30020475211746644</v>
      </c>
    </row>
    <row r="4005" spans="3:4" x14ac:dyDescent="0.25">
      <c r="C4005" s="5">
        <v>3809.6</v>
      </c>
      <c r="D4005" s="4">
        <f>2-LOG10('Transmission Data'!D4005)</f>
        <v>0.29968836297412715</v>
      </c>
    </row>
    <row r="4006" spans="3:4" x14ac:dyDescent="0.25">
      <c r="C4006" s="5">
        <v>3810.4</v>
      </c>
      <c r="D4006" s="4">
        <f>2-LOG10('Transmission Data'!D4006)</f>
        <v>0.29916912758927583</v>
      </c>
    </row>
    <row r="4007" spans="3:4" x14ac:dyDescent="0.25">
      <c r="C4007" s="5">
        <v>3811.2</v>
      </c>
      <c r="D4007" s="4">
        <f>2-LOG10('Transmission Data'!D4007)</f>
        <v>0.29864619305894569</v>
      </c>
    </row>
    <row r="4008" spans="3:4" x14ac:dyDescent="0.25">
      <c r="C4008" s="5">
        <v>3812.01</v>
      </c>
      <c r="D4008" s="4">
        <f>2-LOG10('Transmission Data'!D4008)</f>
        <v>0.29811957347821894</v>
      </c>
    </row>
    <row r="4009" spans="3:4" x14ac:dyDescent="0.25">
      <c r="C4009" s="5">
        <v>3812.81</v>
      </c>
      <c r="D4009" s="4">
        <f>2-LOG10('Transmission Data'!D4009)</f>
        <v>0.29759272995350372</v>
      </c>
    </row>
    <row r="4010" spans="3:4" x14ac:dyDescent="0.25">
      <c r="C4010" s="5">
        <v>3813.62</v>
      </c>
      <c r="D4010" s="4">
        <f>2-LOG10('Transmission Data'!D4010)</f>
        <v>0.29705619651525961</v>
      </c>
    </row>
    <row r="4011" spans="3:4" x14ac:dyDescent="0.25">
      <c r="C4011" s="5">
        <v>3814.42</v>
      </c>
      <c r="D4011" s="4">
        <f>2-LOG10('Transmission Data'!D4011)</f>
        <v>0.29651860587091772</v>
      </c>
    </row>
    <row r="4012" spans="3:4" x14ac:dyDescent="0.25">
      <c r="C4012" s="5">
        <v>3815.22</v>
      </c>
      <c r="D4012" s="4">
        <f>2-LOG10('Transmission Data'!D4012)</f>
        <v>0.29597395297120555</v>
      </c>
    </row>
    <row r="4013" spans="3:4" x14ac:dyDescent="0.25">
      <c r="C4013" s="5">
        <v>3816.03</v>
      </c>
      <c r="D4013" s="4">
        <f>2-LOG10('Transmission Data'!D4013)</f>
        <v>0.29542740989559357</v>
      </c>
    </row>
    <row r="4014" spans="3:4" x14ac:dyDescent="0.25">
      <c r="C4014" s="5">
        <v>3816.83</v>
      </c>
      <c r="D4014" s="4">
        <f>2-LOG10('Transmission Data'!D4014)</f>
        <v>0.29487812825788873</v>
      </c>
    </row>
    <row r="4015" spans="3:4" x14ac:dyDescent="0.25">
      <c r="C4015" s="5">
        <v>3817.63</v>
      </c>
      <c r="D4015" s="4">
        <f>2-LOG10('Transmission Data'!D4015)</f>
        <v>0.29432098763162395</v>
      </c>
    </row>
    <row r="4016" spans="3:4" x14ac:dyDescent="0.25">
      <c r="C4016" s="5">
        <v>3818.44</v>
      </c>
      <c r="D4016" s="4">
        <f>2-LOG10('Transmission Data'!D4016)</f>
        <v>0.29376199829587479</v>
      </c>
    </row>
    <row r="4017" spans="3:4" x14ac:dyDescent="0.25">
      <c r="C4017" s="5">
        <v>3819.24</v>
      </c>
      <c r="D4017" s="4">
        <f>2-LOG10('Transmission Data'!D4017)</f>
        <v>0.29318240113015848</v>
      </c>
    </row>
    <row r="4018" spans="3:4" x14ac:dyDescent="0.25">
      <c r="C4018" s="5">
        <v>3820.04</v>
      </c>
      <c r="D4018" s="4">
        <f>2-LOG10('Transmission Data'!D4018)</f>
        <v>0.29259846508632759</v>
      </c>
    </row>
    <row r="4019" spans="3:4" x14ac:dyDescent="0.25">
      <c r="C4019" s="5">
        <v>3820.85</v>
      </c>
      <c r="D4019" s="4">
        <f>2-LOG10('Transmission Data'!D4019)</f>
        <v>0.29199999997907766</v>
      </c>
    </row>
    <row r="4020" spans="3:4" x14ac:dyDescent="0.25">
      <c r="C4020" s="5">
        <v>3821.65</v>
      </c>
      <c r="D4020" s="4">
        <f>2-LOG10('Transmission Data'!D4020)</f>
        <v>0.29140065934429304</v>
      </c>
    </row>
    <row r="4021" spans="3:4" x14ac:dyDescent="0.25">
      <c r="C4021" s="5">
        <v>3822.45</v>
      </c>
      <c r="D4021" s="4">
        <f>2-LOG10('Transmission Data'!D4021)</f>
        <v>0.29080044793832327</v>
      </c>
    </row>
    <row r="4022" spans="3:4" x14ac:dyDescent="0.25">
      <c r="C4022" s="5">
        <v>3823.26</v>
      </c>
      <c r="D4022" s="4">
        <f>2-LOG10('Transmission Data'!D4022)</f>
        <v>0.29020614812558509</v>
      </c>
    </row>
    <row r="4023" spans="3:4" x14ac:dyDescent="0.25">
      <c r="C4023" s="5">
        <v>3824.06</v>
      </c>
      <c r="D4023" s="4">
        <f>2-LOG10('Transmission Data'!D4023)</f>
        <v>0.28961519861978657</v>
      </c>
    </row>
    <row r="4024" spans="3:4" x14ac:dyDescent="0.25">
      <c r="C4024" s="5">
        <v>3824.87</v>
      </c>
      <c r="D4024" s="4">
        <f>2-LOG10('Transmission Data'!D4024)</f>
        <v>0.28902420722617239</v>
      </c>
    </row>
    <row r="4025" spans="3:4" x14ac:dyDescent="0.25">
      <c r="C4025" s="5">
        <v>3825.67</v>
      </c>
      <c r="D4025" s="4">
        <f>2-LOG10('Transmission Data'!D4025)</f>
        <v>0.28843148769646243</v>
      </c>
    </row>
    <row r="4026" spans="3:4" x14ac:dyDescent="0.25">
      <c r="C4026" s="5">
        <v>3826.47</v>
      </c>
      <c r="D4026" s="4">
        <f>2-LOG10('Transmission Data'!D4026)</f>
        <v>0.2878277796944908</v>
      </c>
    </row>
    <row r="4027" spans="3:4" x14ac:dyDescent="0.25">
      <c r="C4027" s="5">
        <v>3827.28</v>
      </c>
      <c r="D4027" s="4">
        <f>2-LOG10('Transmission Data'!D4027)</f>
        <v>0.28721901988447329</v>
      </c>
    </row>
    <row r="4028" spans="3:4" x14ac:dyDescent="0.25">
      <c r="C4028" s="5">
        <v>3828.08</v>
      </c>
      <c r="D4028" s="4">
        <f>2-LOG10('Transmission Data'!D4028)</f>
        <v>0.28660355023563167</v>
      </c>
    </row>
    <row r="4029" spans="3:4" x14ac:dyDescent="0.25">
      <c r="C4029" s="5">
        <v>3828.88</v>
      </c>
      <c r="D4029" s="4">
        <f>2-LOG10('Transmission Data'!D4029)</f>
        <v>0.28599230767878092</v>
      </c>
    </row>
    <row r="4030" spans="3:4" x14ac:dyDescent="0.25">
      <c r="C4030" s="5">
        <v>3829.69</v>
      </c>
      <c r="D4030" s="4">
        <f>2-LOG10('Transmission Data'!D4030)</f>
        <v>0.28538192419897523</v>
      </c>
    </row>
    <row r="4031" spans="3:4" x14ac:dyDescent="0.25">
      <c r="C4031" s="5">
        <v>3830.49</v>
      </c>
      <c r="D4031" s="4">
        <f>2-LOG10('Transmission Data'!D4031)</f>
        <v>0.2847816009055526</v>
      </c>
    </row>
    <row r="4032" spans="3:4" x14ac:dyDescent="0.25">
      <c r="C4032" s="5">
        <v>3831.29</v>
      </c>
      <c r="D4032" s="4">
        <f>2-LOG10('Transmission Data'!D4032)</f>
        <v>0.28418377737097766</v>
      </c>
    </row>
    <row r="4033" spans="3:4" x14ac:dyDescent="0.25">
      <c r="C4033" s="5">
        <v>3832.1</v>
      </c>
      <c r="D4033" s="4">
        <f>2-LOG10('Transmission Data'!D4033)</f>
        <v>0.28359094762225823</v>
      </c>
    </row>
    <row r="4034" spans="3:4" x14ac:dyDescent="0.25">
      <c r="C4034" s="5">
        <v>3832.9</v>
      </c>
      <c r="D4034" s="4">
        <f>2-LOG10('Transmission Data'!D4034)</f>
        <v>0.28299892600740706</v>
      </c>
    </row>
    <row r="4035" spans="3:4" x14ac:dyDescent="0.25">
      <c r="C4035" s="5">
        <v>3833.7</v>
      </c>
      <c r="D4035" s="4">
        <f>2-LOG10('Transmission Data'!D4035)</f>
        <v>0.28240604606612041</v>
      </c>
    </row>
    <row r="4036" spans="3:4" x14ac:dyDescent="0.25">
      <c r="C4036" s="5">
        <v>3834.51</v>
      </c>
      <c r="D4036" s="4">
        <f>2-LOG10('Transmission Data'!D4036)</f>
        <v>0.28180732648825213</v>
      </c>
    </row>
    <row r="4037" spans="3:4" x14ac:dyDescent="0.25">
      <c r="C4037" s="5">
        <v>3835.31</v>
      </c>
      <c r="D4037" s="4">
        <f>2-LOG10('Transmission Data'!D4037)</f>
        <v>0.28120528199642481</v>
      </c>
    </row>
    <row r="4038" spans="3:4" x14ac:dyDescent="0.25">
      <c r="C4038" s="5">
        <v>3836.11</v>
      </c>
      <c r="D4038" s="4">
        <f>2-LOG10('Transmission Data'!D4038)</f>
        <v>0.28058832624889418</v>
      </c>
    </row>
    <row r="4039" spans="3:4" x14ac:dyDescent="0.25">
      <c r="C4039" s="5">
        <v>3836.92</v>
      </c>
      <c r="D4039" s="4">
        <f>2-LOG10('Transmission Data'!D4039)</f>
        <v>0.27996810833003649</v>
      </c>
    </row>
    <row r="4040" spans="3:4" x14ac:dyDescent="0.25">
      <c r="C4040" s="5">
        <v>3837.72</v>
      </c>
      <c r="D4040" s="4">
        <f>2-LOG10('Transmission Data'!D4040)</f>
        <v>0.27933720696259634</v>
      </c>
    </row>
    <row r="4041" spans="3:4" x14ac:dyDescent="0.25">
      <c r="C4041" s="5">
        <v>3838.53</v>
      </c>
      <c r="D4041" s="4">
        <f>2-LOG10('Transmission Data'!D4041)</f>
        <v>0.27870557063915791</v>
      </c>
    </row>
    <row r="4042" spans="3:4" x14ac:dyDescent="0.25">
      <c r="C4042" s="5">
        <v>3839.33</v>
      </c>
      <c r="D4042" s="4">
        <f>2-LOG10('Transmission Data'!D4042)</f>
        <v>0.27806990843406143</v>
      </c>
    </row>
    <row r="4043" spans="3:4" x14ac:dyDescent="0.25">
      <c r="C4043" s="5">
        <v>3840.13</v>
      </c>
      <c r="D4043" s="4">
        <f>2-LOG10('Transmission Data'!D4043)</f>
        <v>0.27743517526668859</v>
      </c>
    </row>
    <row r="4044" spans="3:4" x14ac:dyDescent="0.25">
      <c r="C4044" s="5">
        <v>3840.94</v>
      </c>
      <c r="D4044" s="4">
        <f>2-LOG10('Transmission Data'!D4044)</f>
        <v>0.27680218988474858</v>
      </c>
    </row>
    <row r="4045" spans="3:4" x14ac:dyDescent="0.25">
      <c r="C4045" s="5">
        <v>3841.74</v>
      </c>
      <c r="D4045" s="4">
        <f>2-LOG10('Transmission Data'!D4045)</f>
        <v>0.27617832847047508</v>
      </c>
    </row>
    <row r="4046" spans="3:4" x14ac:dyDescent="0.25">
      <c r="C4046" s="5">
        <v>3842.54</v>
      </c>
      <c r="D4046" s="4">
        <f>2-LOG10('Transmission Data'!D4046)</f>
        <v>0.27555781926652467</v>
      </c>
    </row>
    <row r="4047" spans="3:4" x14ac:dyDescent="0.25">
      <c r="C4047" s="5">
        <v>3843.35</v>
      </c>
      <c r="D4047" s="4">
        <f>2-LOG10('Transmission Data'!D4047)</f>
        <v>0.27494228509524721</v>
      </c>
    </row>
    <row r="4048" spans="3:4" x14ac:dyDescent="0.25">
      <c r="C4048" s="5">
        <v>3844.15</v>
      </c>
      <c r="D4048" s="4">
        <f>2-LOG10('Transmission Data'!D4048)</f>
        <v>0.27432435493899998</v>
      </c>
    </row>
    <row r="4049" spans="3:4" x14ac:dyDescent="0.25">
      <c r="C4049" s="5">
        <v>3844.95</v>
      </c>
      <c r="D4049" s="4">
        <f>2-LOG10('Transmission Data'!D4049)</f>
        <v>0.27369751533327968</v>
      </c>
    </row>
    <row r="4050" spans="3:4" x14ac:dyDescent="0.25">
      <c r="C4050" s="5">
        <v>3845.76</v>
      </c>
      <c r="D4050" s="4">
        <f>2-LOG10('Transmission Data'!D4050)</f>
        <v>0.27306832144988924</v>
      </c>
    </row>
    <row r="4051" spans="3:4" x14ac:dyDescent="0.25">
      <c r="C4051" s="5">
        <v>3846.56</v>
      </c>
      <c r="D4051" s="4">
        <f>2-LOG10('Transmission Data'!D4051)</f>
        <v>0.27243597157313548</v>
      </c>
    </row>
    <row r="4052" spans="3:4" x14ac:dyDescent="0.25">
      <c r="C4052" s="5">
        <v>3847.36</v>
      </c>
      <c r="D4052" s="4">
        <f>2-LOG10('Transmission Data'!D4052)</f>
        <v>0.27181509801035553</v>
      </c>
    </row>
    <row r="4053" spans="3:4" x14ac:dyDescent="0.25">
      <c r="C4053" s="5">
        <v>3848.17</v>
      </c>
      <c r="D4053" s="4">
        <f>2-LOG10('Transmission Data'!D4053)</f>
        <v>0.27119835449291374</v>
      </c>
    </row>
    <row r="4054" spans="3:4" x14ac:dyDescent="0.25">
      <c r="C4054" s="5">
        <v>3848.97</v>
      </c>
      <c r="D4054" s="4">
        <f>2-LOG10('Transmission Data'!D4054)</f>
        <v>0.27060030108897259</v>
      </c>
    </row>
    <row r="4055" spans="3:4" x14ac:dyDescent="0.25">
      <c r="C4055" s="5">
        <v>3849.77</v>
      </c>
      <c r="D4055" s="4">
        <f>2-LOG10('Transmission Data'!D4055)</f>
        <v>0.27000468751611773</v>
      </c>
    </row>
    <row r="4056" spans="3:4" x14ac:dyDescent="0.25">
      <c r="C4056" s="5">
        <v>3850.58</v>
      </c>
      <c r="D4056" s="4">
        <f>2-LOG10('Transmission Data'!D4056)</f>
        <v>0.26940908208411218</v>
      </c>
    </row>
    <row r="4057" spans="3:4" x14ac:dyDescent="0.25">
      <c r="C4057" s="5">
        <v>3851.38</v>
      </c>
      <c r="D4057" s="4">
        <f>2-LOG10('Transmission Data'!D4057)</f>
        <v>0.26880784049961548</v>
      </c>
    </row>
    <row r="4058" spans="3:4" x14ac:dyDescent="0.25">
      <c r="C4058" s="5">
        <v>3852.19</v>
      </c>
      <c r="D4058" s="4">
        <f>2-LOG10('Transmission Data'!D4058)</f>
        <v>0.26819534985043791</v>
      </c>
    </row>
    <row r="4059" spans="3:4" x14ac:dyDescent="0.25">
      <c r="C4059" s="5">
        <v>3852.99</v>
      </c>
      <c r="D4059" s="4">
        <f>2-LOG10('Transmission Data'!D4059)</f>
        <v>0.26757165884511847</v>
      </c>
    </row>
    <row r="4060" spans="3:4" x14ac:dyDescent="0.25">
      <c r="C4060" s="5">
        <v>3853.79</v>
      </c>
      <c r="D4060" s="4">
        <f>2-LOG10('Transmission Data'!D4060)</f>
        <v>0.26694163500594348</v>
      </c>
    </row>
    <row r="4061" spans="3:4" x14ac:dyDescent="0.25">
      <c r="C4061" s="5">
        <v>3854.6</v>
      </c>
      <c r="D4061" s="4">
        <f>2-LOG10('Transmission Data'!D4061)</f>
        <v>0.26631252380816273</v>
      </c>
    </row>
    <row r="4062" spans="3:4" x14ac:dyDescent="0.25">
      <c r="C4062" s="5">
        <v>3855.4</v>
      </c>
      <c r="D4062" s="4">
        <f>2-LOG10('Transmission Data'!D4062)</f>
        <v>0.26568592401007574</v>
      </c>
    </row>
    <row r="4063" spans="3:4" x14ac:dyDescent="0.25">
      <c r="C4063" s="5">
        <v>3856.2</v>
      </c>
      <c r="D4063" s="4">
        <f>2-LOG10('Transmission Data'!D4063)</f>
        <v>0.26507381949604736</v>
      </c>
    </row>
    <row r="4064" spans="3:4" x14ac:dyDescent="0.25">
      <c r="C4064" s="5">
        <v>3857.01</v>
      </c>
      <c r="D4064" s="4">
        <f>2-LOG10('Transmission Data'!D4064)</f>
        <v>0.26446497183394535</v>
      </c>
    </row>
    <row r="4065" spans="3:4" x14ac:dyDescent="0.25">
      <c r="C4065" s="5">
        <v>3857.81</v>
      </c>
      <c r="D4065" s="4">
        <f>2-LOG10('Transmission Data'!D4065)</f>
        <v>0.26386494996653997</v>
      </c>
    </row>
    <row r="4066" spans="3:4" x14ac:dyDescent="0.25">
      <c r="C4066" s="5">
        <v>3858.61</v>
      </c>
      <c r="D4066" s="4">
        <f>2-LOG10('Transmission Data'!D4066)</f>
        <v>0.26326336719971599</v>
      </c>
    </row>
    <row r="4067" spans="3:4" x14ac:dyDescent="0.25">
      <c r="C4067" s="5">
        <v>3859.42</v>
      </c>
      <c r="D4067" s="4">
        <f>2-LOG10('Transmission Data'!D4067)</f>
        <v>0.26266182144471029</v>
      </c>
    </row>
    <row r="4068" spans="3:4" x14ac:dyDescent="0.25">
      <c r="C4068" s="5">
        <v>3860.22</v>
      </c>
      <c r="D4068" s="4">
        <f>2-LOG10('Transmission Data'!D4068)</f>
        <v>0.26205634349736484</v>
      </c>
    </row>
    <row r="4069" spans="3:4" x14ac:dyDescent="0.25">
      <c r="C4069" s="5">
        <v>3861.02</v>
      </c>
      <c r="D4069" s="4">
        <f>2-LOG10('Transmission Data'!D4069)</f>
        <v>0.26144932972089086</v>
      </c>
    </row>
    <row r="4070" spans="3:4" x14ac:dyDescent="0.25">
      <c r="C4070" s="5">
        <v>3861.83</v>
      </c>
      <c r="D4070" s="4">
        <f>2-LOG10('Transmission Data'!D4070)</f>
        <v>0.26083920409291461</v>
      </c>
    </row>
    <row r="4071" spans="3:4" x14ac:dyDescent="0.25">
      <c r="C4071" s="5">
        <v>3862.63</v>
      </c>
      <c r="D4071" s="4">
        <f>2-LOG10('Transmission Data'!D4071)</f>
        <v>0.26022993440745212</v>
      </c>
    </row>
    <row r="4072" spans="3:4" x14ac:dyDescent="0.25">
      <c r="C4072" s="5">
        <v>3863.44</v>
      </c>
      <c r="D4072" s="4">
        <f>2-LOG10('Transmission Data'!D4072)</f>
        <v>0.25962546627230676</v>
      </c>
    </row>
    <row r="4073" spans="3:4" x14ac:dyDescent="0.25">
      <c r="C4073" s="5">
        <v>3864.24</v>
      </c>
      <c r="D4073" s="4">
        <f>2-LOG10('Transmission Data'!D4073)</f>
        <v>0.25902656936472157</v>
      </c>
    </row>
    <row r="4074" spans="3:4" x14ac:dyDescent="0.25">
      <c r="C4074" s="5">
        <v>3865.04</v>
      </c>
      <c r="D4074" s="4">
        <f>2-LOG10('Transmission Data'!D4074)</f>
        <v>0.25844030883919311</v>
      </c>
    </row>
    <row r="4075" spans="3:4" x14ac:dyDescent="0.25">
      <c r="C4075" s="5">
        <v>3865.85</v>
      </c>
      <c r="D4075" s="4">
        <f>2-LOG10('Transmission Data'!D4075)</f>
        <v>0.25786427545652746</v>
      </c>
    </row>
    <row r="4076" spans="3:4" x14ac:dyDescent="0.25">
      <c r="C4076" s="5">
        <v>3866.65</v>
      </c>
      <c r="D4076" s="4">
        <f>2-LOG10('Transmission Data'!D4076)</f>
        <v>0.25729764422915946</v>
      </c>
    </row>
    <row r="4077" spans="3:4" x14ac:dyDescent="0.25">
      <c r="C4077" s="5">
        <v>3867.45</v>
      </c>
      <c r="D4077" s="4">
        <f>2-LOG10('Transmission Data'!D4077)</f>
        <v>0.25673253569359966</v>
      </c>
    </row>
    <row r="4078" spans="3:4" x14ac:dyDescent="0.25">
      <c r="C4078" s="5">
        <v>3868.26</v>
      </c>
      <c r="D4078" s="4">
        <f>2-LOG10('Transmission Data'!D4078)</f>
        <v>0.25616816152772826</v>
      </c>
    </row>
    <row r="4079" spans="3:4" x14ac:dyDescent="0.25">
      <c r="C4079" s="5">
        <v>3869.06</v>
      </c>
      <c r="D4079" s="4">
        <f>2-LOG10('Transmission Data'!D4079)</f>
        <v>0.25559200275898997</v>
      </c>
    </row>
    <row r="4080" spans="3:4" x14ac:dyDescent="0.25">
      <c r="C4080" s="5">
        <v>3869.86</v>
      </c>
      <c r="D4080" s="4">
        <f>2-LOG10('Transmission Data'!D4080)</f>
        <v>0.25501348227423182</v>
      </c>
    </row>
    <row r="4081" spans="3:4" x14ac:dyDescent="0.25">
      <c r="C4081" s="5">
        <v>3870.67</v>
      </c>
      <c r="D4081" s="4">
        <f>2-LOG10('Transmission Data'!D4081)</f>
        <v>0.25442480839008397</v>
      </c>
    </row>
    <row r="4082" spans="3:4" x14ac:dyDescent="0.25">
      <c r="C4082" s="5">
        <v>3871.47</v>
      </c>
      <c r="D4082" s="4">
        <f>2-LOG10('Transmission Data'!D4082)</f>
        <v>0.25383693135674568</v>
      </c>
    </row>
    <row r="4083" spans="3:4" x14ac:dyDescent="0.25">
      <c r="C4083" s="5">
        <v>3872.27</v>
      </c>
      <c r="D4083" s="4">
        <f>2-LOG10('Transmission Data'!D4083)</f>
        <v>0.25324829282712424</v>
      </c>
    </row>
    <row r="4084" spans="3:4" x14ac:dyDescent="0.25">
      <c r="C4084" s="5">
        <v>3873.08</v>
      </c>
      <c r="D4084" s="4">
        <f>2-LOG10('Transmission Data'!D4084)</f>
        <v>0.25266589038409504</v>
      </c>
    </row>
    <row r="4085" spans="3:4" x14ac:dyDescent="0.25">
      <c r="C4085" s="5">
        <v>3873.88</v>
      </c>
      <c r="D4085" s="4">
        <f>2-LOG10('Transmission Data'!D4085)</f>
        <v>0.25208737197515885</v>
      </c>
    </row>
    <row r="4086" spans="3:4" x14ac:dyDescent="0.25">
      <c r="C4086" s="5">
        <v>3874.68</v>
      </c>
      <c r="D4086" s="4">
        <f>2-LOG10('Transmission Data'!D4086)</f>
        <v>0.25151582311185616</v>
      </c>
    </row>
    <row r="4087" spans="3:4" x14ac:dyDescent="0.25">
      <c r="C4087" s="5">
        <v>3875.49</v>
      </c>
      <c r="D4087" s="4">
        <f>2-LOG10('Transmission Data'!D4087)</f>
        <v>0.25094734738522639</v>
      </c>
    </row>
    <row r="4088" spans="3:4" x14ac:dyDescent="0.25">
      <c r="C4088" s="5">
        <v>3876.29</v>
      </c>
      <c r="D4088" s="4">
        <f>2-LOG10('Transmission Data'!D4088)</f>
        <v>0.25038579862242272</v>
      </c>
    </row>
    <row r="4089" spans="3:4" x14ac:dyDescent="0.25">
      <c r="C4089" s="5">
        <v>3877.1</v>
      </c>
      <c r="D4089" s="4">
        <f>2-LOG10('Transmission Data'!D4089)</f>
        <v>0.24982806296638871</v>
      </c>
    </row>
    <row r="4090" spans="3:4" x14ac:dyDescent="0.25">
      <c r="C4090" s="5">
        <v>3877.9</v>
      </c>
      <c r="D4090" s="4">
        <f>2-LOG10('Transmission Data'!D4090)</f>
        <v>0.24928183681316418</v>
      </c>
    </row>
    <row r="4091" spans="3:4" x14ac:dyDescent="0.25">
      <c r="C4091" s="5">
        <v>3878.7</v>
      </c>
      <c r="D4091" s="4">
        <f>2-LOG10('Transmission Data'!D4091)</f>
        <v>0.24874168720760581</v>
      </c>
    </row>
    <row r="4092" spans="3:4" x14ac:dyDescent="0.25">
      <c r="C4092" s="5">
        <v>3879.51</v>
      </c>
      <c r="D4092" s="4">
        <f>2-LOG10('Transmission Data'!D4092)</f>
        <v>0.24821451445294618</v>
      </c>
    </row>
    <row r="4093" spans="3:4" x14ac:dyDescent="0.25">
      <c r="C4093" s="5">
        <v>3880.31</v>
      </c>
      <c r="D4093" s="4">
        <f>2-LOG10('Transmission Data'!D4093)</f>
        <v>0.2476902854319718</v>
      </c>
    </row>
    <row r="4094" spans="3:4" x14ac:dyDescent="0.25">
      <c r="C4094" s="5">
        <v>3881.11</v>
      </c>
      <c r="D4094" s="4">
        <f>2-LOG10('Transmission Data'!D4094)</f>
        <v>0.24716975754605097</v>
      </c>
    </row>
    <row r="4095" spans="3:4" x14ac:dyDescent="0.25">
      <c r="C4095" s="5">
        <v>3881.92</v>
      </c>
      <c r="D4095" s="4">
        <f>2-LOG10('Transmission Data'!D4095)</f>
        <v>0.24664448829374819</v>
      </c>
    </row>
    <row r="4096" spans="3:4" x14ac:dyDescent="0.25">
      <c r="C4096" s="5">
        <v>3882.72</v>
      </c>
      <c r="D4096" s="4">
        <f>2-LOG10('Transmission Data'!D4096)</f>
        <v>0.24611832272256007</v>
      </c>
    </row>
    <row r="4097" spans="3:4" x14ac:dyDescent="0.25">
      <c r="C4097" s="5">
        <v>3883.52</v>
      </c>
      <c r="D4097" s="4">
        <f>2-LOG10('Transmission Data'!D4097)</f>
        <v>0.24558820687950988</v>
      </c>
    </row>
    <row r="4098" spans="3:4" x14ac:dyDescent="0.25">
      <c r="C4098" s="5">
        <v>3884.33</v>
      </c>
      <c r="D4098" s="4">
        <f>2-LOG10('Transmission Data'!D4098)</f>
        <v>0.2450587373265809</v>
      </c>
    </row>
    <row r="4099" spans="3:4" x14ac:dyDescent="0.25">
      <c r="C4099" s="5">
        <v>3885.13</v>
      </c>
      <c r="D4099" s="4">
        <f>2-LOG10('Transmission Data'!D4099)</f>
        <v>0.24453448829751512</v>
      </c>
    </row>
    <row r="4100" spans="3:4" x14ac:dyDescent="0.25">
      <c r="C4100" s="5">
        <v>3885.93</v>
      </c>
      <c r="D4100" s="4">
        <f>2-LOG10('Transmission Data'!D4100)</f>
        <v>0.2440131565063004</v>
      </c>
    </row>
    <row r="4101" spans="3:4" x14ac:dyDescent="0.25">
      <c r="C4101" s="5">
        <v>3886.74</v>
      </c>
      <c r="D4101" s="4">
        <f>2-LOG10('Transmission Data'!D4101)</f>
        <v>0.24349777548653151</v>
      </c>
    </row>
    <row r="4102" spans="3:4" x14ac:dyDescent="0.25">
      <c r="C4102" s="5">
        <v>3887.54</v>
      </c>
      <c r="D4102" s="4">
        <f>2-LOG10('Transmission Data'!D4102)</f>
        <v>0.24298832481475374</v>
      </c>
    </row>
    <row r="4103" spans="3:4" x14ac:dyDescent="0.25">
      <c r="C4103" s="5">
        <v>3888.35</v>
      </c>
      <c r="D4103" s="4">
        <f>2-LOG10('Transmission Data'!D4103)</f>
        <v>0.2424847843574669</v>
      </c>
    </row>
    <row r="4104" spans="3:4" x14ac:dyDescent="0.25">
      <c r="C4104" s="5">
        <v>3889.15</v>
      </c>
      <c r="D4104" s="4">
        <f>2-LOG10('Transmission Data'!D4104)</f>
        <v>0.24199092517716814</v>
      </c>
    </row>
    <row r="4105" spans="3:4" x14ac:dyDescent="0.25">
      <c r="C4105" s="5">
        <v>3889.95</v>
      </c>
      <c r="D4105" s="4">
        <f>2-LOG10('Transmission Data'!D4105)</f>
        <v>0.24150217092243476</v>
      </c>
    </row>
    <row r="4106" spans="3:4" x14ac:dyDescent="0.25">
      <c r="C4106" s="5">
        <v>3890.76</v>
      </c>
      <c r="D4106" s="4">
        <f>2-LOG10('Transmission Data'!D4106)</f>
        <v>0.24102153097291379</v>
      </c>
    </row>
    <row r="4107" spans="3:4" x14ac:dyDescent="0.25">
      <c r="C4107" s="5">
        <v>3891.56</v>
      </c>
      <c r="D4107" s="4">
        <f>2-LOG10('Transmission Data'!D4107)</f>
        <v>0.24054293368673996</v>
      </c>
    </row>
    <row r="4108" spans="3:4" x14ac:dyDescent="0.25">
      <c r="C4108" s="5">
        <v>3892.36</v>
      </c>
      <c r="D4108" s="4">
        <f>2-LOG10('Transmission Data'!D4108)</f>
        <v>0.24006335358204667</v>
      </c>
    </row>
    <row r="4109" spans="3:4" x14ac:dyDescent="0.25">
      <c r="C4109" s="5">
        <v>3893.17</v>
      </c>
      <c r="D4109" s="4">
        <f>2-LOG10('Transmission Data'!D4109)</f>
        <v>0.23958581047421412</v>
      </c>
    </row>
    <row r="4110" spans="3:4" x14ac:dyDescent="0.25">
      <c r="C4110" s="5">
        <v>3893.97</v>
      </c>
      <c r="D4110" s="4">
        <f>2-LOG10('Transmission Data'!D4110)</f>
        <v>0.23911255775537721</v>
      </c>
    </row>
    <row r="4111" spans="3:4" x14ac:dyDescent="0.25">
      <c r="C4111" s="5">
        <v>3894.77</v>
      </c>
      <c r="D4111" s="4">
        <f>2-LOG10('Transmission Data'!D4111)</f>
        <v>0.23864809618993399</v>
      </c>
    </row>
    <row r="4112" spans="3:4" x14ac:dyDescent="0.25">
      <c r="C4112" s="5">
        <v>3895.58</v>
      </c>
      <c r="D4112" s="4">
        <f>2-LOG10('Transmission Data'!D4112)</f>
        <v>0.23819390131553964</v>
      </c>
    </row>
    <row r="4113" spans="3:4" x14ac:dyDescent="0.25">
      <c r="C4113" s="5">
        <v>3896.38</v>
      </c>
      <c r="D4113" s="4">
        <f>2-LOG10('Transmission Data'!D4113)</f>
        <v>0.23774843983495342</v>
      </c>
    </row>
    <row r="4114" spans="3:4" x14ac:dyDescent="0.25">
      <c r="C4114" s="5">
        <v>3897.18</v>
      </c>
      <c r="D4114" s="4">
        <f>2-LOG10('Transmission Data'!D4114)</f>
        <v>0.23730943520917447</v>
      </c>
    </row>
    <row r="4115" spans="3:4" x14ac:dyDescent="0.25">
      <c r="C4115" s="5">
        <v>3897.99</v>
      </c>
      <c r="D4115" s="4">
        <f>2-LOG10('Transmission Data'!D4115)</f>
        <v>0.23687012460275181</v>
      </c>
    </row>
    <row r="4116" spans="3:4" x14ac:dyDescent="0.25">
      <c r="C4116" s="5">
        <v>3898.79</v>
      </c>
      <c r="D4116" s="4">
        <f>2-LOG10('Transmission Data'!D4116)</f>
        <v>0.23643200647357543</v>
      </c>
    </row>
    <row r="4117" spans="3:4" x14ac:dyDescent="0.25">
      <c r="C4117" s="5">
        <v>3899.59</v>
      </c>
      <c r="D4117" s="4">
        <f>2-LOG10('Transmission Data'!D4117)</f>
        <v>0.23599059094926678</v>
      </c>
    </row>
    <row r="4118" spans="3:4" x14ac:dyDescent="0.25">
      <c r="C4118" s="5">
        <v>3900.4</v>
      </c>
      <c r="D4118" s="4">
        <f>2-LOG10('Transmission Data'!D4118)</f>
        <v>0.23554962362277898</v>
      </c>
    </row>
    <row r="4119" spans="3:4" x14ac:dyDescent="0.25">
      <c r="C4119" s="5">
        <v>3901.2</v>
      </c>
      <c r="D4119" s="4">
        <f>2-LOG10('Transmission Data'!D4119)</f>
        <v>0.23511283492882806</v>
      </c>
    </row>
    <row r="4120" spans="3:4" x14ac:dyDescent="0.25">
      <c r="C4120" s="5">
        <v>3902.01</v>
      </c>
      <c r="D4120" s="4">
        <f>2-LOG10('Transmission Data'!D4120)</f>
        <v>0.23468021271962058</v>
      </c>
    </row>
    <row r="4121" spans="3:4" x14ac:dyDescent="0.25">
      <c r="C4121" s="5">
        <v>3902.81</v>
      </c>
      <c r="D4121" s="4">
        <f>2-LOG10('Transmission Data'!D4121)</f>
        <v>0.23425919299294518</v>
      </c>
    </row>
    <row r="4122" spans="3:4" x14ac:dyDescent="0.25">
      <c r="C4122" s="5">
        <v>3903.61</v>
      </c>
      <c r="D4122" s="4">
        <f>2-LOG10('Transmission Data'!D4122)</f>
        <v>0.23384825424209943</v>
      </c>
    </row>
    <row r="4123" spans="3:4" x14ac:dyDescent="0.25">
      <c r="C4123" s="5">
        <v>3904.42</v>
      </c>
      <c r="D4123" s="4">
        <f>2-LOG10('Transmission Data'!D4123)</f>
        <v>0.23344885509201552</v>
      </c>
    </row>
    <row r="4124" spans="3:4" x14ac:dyDescent="0.25">
      <c r="C4124" s="5">
        <v>3905.22</v>
      </c>
      <c r="D4124" s="4">
        <f>2-LOG10('Transmission Data'!D4124)</f>
        <v>0.23306319235542183</v>
      </c>
    </row>
    <row r="4125" spans="3:4" x14ac:dyDescent="0.25">
      <c r="C4125" s="5">
        <v>3906.02</v>
      </c>
      <c r="D4125" s="4">
        <f>2-LOG10('Transmission Data'!D4125)</f>
        <v>0.23268529285086381</v>
      </c>
    </row>
    <row r="4126" spans="3:4" x14ac:dyDescent="0.25">
      <c r="C4126" s="5">
        <v>3906.83</v>
      </c>
      <c r="D4126" s="4">
        <f>2-LOG10('Transmission Data'!D4126)</f>
        <v>0.23231513662491809</v>
      </c>
    </row>
    <row r="4127" spans="3:4" x14ac:dyDescent="0.25">
      <c r="C4127" s="5">
        <v>3907.63</v>
      </c>
      <c r="D4127" s="4">
        <f>2-LOG10('Transmission Data'!D4127)</f>
        <v>0.23194751817268999</v>
      </c>
    </row>
    <row r="4128" spans="3:4" x14ac:dyDescent="0.25">
      <c r="C4128" s="5">
        <v>3908.43</v>
      </c>
      <c r="D4128" s="4">
        <f>2-LOG10('Transmission Data'!D4128)</f>
        <v>0.23158095086325625</v>
      </c>
    </row>
    <row r="4129" spans="3:4" x14ac:dyDescent="0.25">
      <c r="C4129" s="5">
        <v>3909.24</v>
      </c>
      <c r="D4129" s="4">
        <f>2-LOG10('Transmission Data'!D4129)</f>
        <v>0.23121617190461174</v>
      </c>
    </row>
    <row r="4130" spans="3:4" x14ac:dyDescent="0.25">
      <c r="C4130" s="5">
        <v>3910.04</v>
      </c>
      <c r="D4130" s="4">
        <f>2-LOG10('Transmission Data'!D4130)</f>
        <v>0.23085391604195449</v>
      </c>
    </row>
    <row r="4131" spans="3:4" x14ac:dyDescent="0.25">
      <c r="C4131" s="5">
        <v>3910.84</v>
      </c>
      <c r="D4131" s="4">
        <f>2-LOG10('Transmission Data'!D4131)</f>
        <v>0.23049491559934454</v>
      </c>
    </row>
    <row r="4132" spans="3:4" x14ac:dyDescent="0.25">
      <c r="C4132" s="5">
        <v>3911.65</v>
      </c>
      <c r="D4132" s="4">
        <f>2-LOG10('Transmission Data'!D4132)</f>
        <v>0.23014137608697904</v>
      </c>
    </row>
    <row r="4133" spans="3:4" x14ac:dyDescent="0.25">
      <c r="C4133" s="5">
        <v>3912.45</v>
      </c>
      <c r="D4133" s="4">
        <f>2-LOG10('Transmission Data'!D4133)</f>
        <v>0.22979475879481681</v>
      </c>
    </row>
    <row r="4134" spans="3:4" x14ac:dyDescent="0.25">
      <c r="C4134" s="5">
        <v>3913.25</v>
      </c>
      <c r="D4134" s="4">
        <f>2-LOG10('Transmission Data'!D4134)</f>
        <v>0.22945504738888256</v>
      </c>
    </row>
    <row r="4135" spans="3:4" x14ac:dyDescent="0.25">
      <c r="C4135" s="5">
        <v>3914.06</v>
      </c>
      <c r="D4135" s="4">
        <f>2-LOG10('Transmission Data'!D4135)</f>
        <v>0.22912664220453638</v>
      </c>
    </row>
    <row r="4136" spans="3:4" x14ac:dyDescent="0.25">
      <c r="C4136" s="5">
        <v>3914.86</v>
      </c>
      <c r="D4136" s="4">
        <f>2-LOG10('Transmission Data'!D4136)</f>
        <v>0.2288058402305837</v>
      </c>
    </row>
    <row r="4137" spans="3:4" x14ac:dyDescent="0.25">
      <c r="C4137" s="5">
        <v>3915.67</v>
      </c>
      <c r="D4137" s="4">
        <f>2-LOG10('Transmission Data'!D4137)</f>
        <v>0.22849776971874003</v>
      </c>
    </row>
    <row r="4138" spans="3:4" x14ac:dyDescent="0.25">
      <c r="C4138" s="5">
        <v>3916.47</v>
      </c>
      <c r="D4138" s="4">
        <f>2-LOG10('Transmission Data'!D4138)</f>
        <v>0.22819358995139782</v>
      </c>
    </row>
    <row r="4139" spans="3:4" x14ac:dyDescent="0.25">
      <c r="C4139" s="5">
        <v>3917.27</v>
      </c>
      <c r="D4139" s="4">
        <f>2-LOG10('Transmission Data'!D4139)</f>
        <v>0.22790063266104554</v>
      </c>
    </row>
    <row r="4140" spans="3:4" x14ac:dyDescent="0.25">
      <c r="C4140" s="5">
        <v>3918.08</v>
      </c>
      <c r="D4140" s="4">
        <f>2-LOG10('Transmission Data'!D4140)</f>
        <v>0.22761080681079982</v>
      </c>
    </row>
    <row r="4141" spans="3:4" x14ac:dyDescent="0.25">
      <c r="C4141" s="5">
        <v>3918.88</v>
      </c>
      <c r="D4141" s="4">
        <f>2-LOG10('Transmission Data'!D4141)</f>
        <v>0.2273373006019741</v>
      </c>
    </row>
    <row r="4142" spans="3:4" x14ac:dyDescent="0.25">
      <c r="C4142" s="5">
        <v>3919.68</v>
      </c>
      <c r="D4142" s="4">
        <f>2-LOG10('Transmission Data'!D4142)</f>
        <v>0.22707055969822831</v>
      </c>
    </row>
    <row r="4143" spans="3:4" x14ac:dyDescent="0.25">
      <c r="C4143" s="5">
        <v>3920.49</v>
      </c>
      <c r="D4143" s="4">
        <f>2-LOG10('Transmission Data'!D4143)</f>
        <v>0.22682082184446961</v>
      </c>
    </row>
    <row r="4144" spans="3:4" x14ac:dyDescent="0.25">
      <c r="C4144" s="5">
        <v>3921.29</v>
      </c>
      <c r="D4144" s="4">
        <f>2-LOG10('Transmission Data'!D4144)</f>
        <v>0.22657927670938993</v>
      </c>
    </row>
    <row r="4145" spans="3:4" x14ac:dyDescent="0.25">
      <c r="C4145" s="5">
        <v>3922.09</v>
      </c>
      <c r="D4145" s="4">
        <f>2-LOG10('Transmission Data'!D4145)</f>
        <v>0.22634883615231915</v>
      </c>
    </row>
    <row r="4146" spans="3:4" x14ac:dyDescent="0.25">
      <c r="C4146" s="5">
        <v>3922.9</v>
      </c>
      <c r="D4146" s="4">
        <f>2-LOG10('Transmission Data'!D4146)</f>
        <v>0.22612509663368918</v>
      </c>
    </row>
    <row r="4147" spans="3:4" x14ac:dyDescent="0.25">
      <c r="C4147" s="5">
        <v>3923.7</v>
      </c>
      <c r="D4147" s="4">
        <f>2-LOG10('Transmission Data'!D4147)</f>
        <v>0.22590512538847962</v>
      </c>
    </row>
    <row r="4148" spans="3:4" x14ac:dyDescent="0.25">
      <c r="C4148" s="5">
        <v>3924.5</v>
      </c>
      <c r="D4148" s="4">
        <f>2-LOG10('Transmission Data'!D4148)</f>
        <v>0.22569110751539556</v>
      </c>
    </row>
    <row r="4149" spans="3:4" x14ac:dyDescent="0.25">
      <c r="C4149" s="5">
        <v>3925.31</v>
      </c>
      <c r="D4149" s="4">
        <f>2-LOG10('Transmission Data'!D4149)</f>
        <v>0.22547792495465924</v>
      </c>
    </row>
    <row r="4150" spans="3:4" x14ac:dyDescent="0.25">
      <c r="C4150" s="5">
        <v>3926.11</v>
      </c>
      <c r="D4150" s="4">
        <f>2-LOG10('Transmission Data'!D4150)</f>
        <v>0.22527433111235307</v>
      </c>
    </row>
    <row r="4151" spans="3:4" x14ac:dyDescent="0.25">
      <c r="C4151" s="5">
        <v>3926.92</v>
      </c>
      <c r="D4151" s="4">
        <f>2-LOG10('Transmission Data'!D4151)</f>
        <v>0.22507229109946003</v>
      </c>
    </row>
    <row r="4152" spans="3:4" x14ac:dyDescent="0.25">
      <c r="C4152" s="5">
        <v>3927.72</v>
      </c>
      <c r="D4152" s="4">
        <f>2-LOG10('Transmission Data'!D4152)</f>
        <v>0.22488127833771832</v>
      </c>
    </row>
    <row r="4153" spans="3:4" x14ac:dyDescent="0.25">
      <c r="C4153" s="5">
        <v>3928.52</v>
      </c>
      <c r="D4153" s="4">
        <f>2-LOG10('Transmission Data'!D4153)</f>
        <v>0.22469107812715161</v>
      </c>
    </row>
    <row r="4154" spans="3:4" x14ac:dyDescent="0.25">
      <c r="C4154" s="5">
        <v>3929.33</v>
      </c>
      <c r="D4154" s="4">
        <f>2-LOG10('Transmission Data'!D4154)</f>
        <v>0.22450897209075404</v>
      </c>
    </row>
    <row r="4155" spans="3:4" x14ac:dyDescent="0.25">
      <c r="C4155" s="5">
        <v>3930.13</v>
      </c>
      <c r="D4155" s="4">
        <f>2-LOG10('Transmission Data'!D4155)</f>
        <v>0.22432985425690011</v>
      </c>
    </row>
    <row r="4156" spans="3:4" x14ac:dyDescent="0.25">
      <c r="C4156" s="5">
        <v>3930.93</v>
      </c>
      <c r="D4156" s="4">
        <f>2-LOG10('Transmission Data'!D4156)</f>
        <v>0.22415735935608438</v>
      </c>
    </row>
    <row r="4157" spans="3:4" x14ac:dyDescent="0.25">
      <c r="C4157" s="5">
        <v>3931.74</v>
      </c>
      <c r="D4157" s="4">
        <f>2-LOG10('Transmission Data'!D4157)</f>
        <v>0.22399366174658453</v>
      </c>
    </row>
    <row r="4158" spans="3:4" x14ac:dyDescent="0.25">
      <c r="C4158" s="5">
        <v>3932.54</v>
      </c>
      <c r="D4158" s="4">
        <f>2-LOG10('Transmission Data'!D4158)</f>
        <v>0.22383947865836462</v>
      </c>
    </row>
    <row r="4159" spans="3:4" x14ac:dyDescent="0.25">
      <c r="C4159" s="5">
        <v>3933.34</v>
      </c>
      <c r="D4159" s="4">
        <f>2-LOG10('Transmission Data'!D4159)</f>
        <v>0.22369916144911794</v>
      </c>
    </row>
    <row r="4160" spans="3:4" x14ac:dyDescent="0.25">
      <c r="C4160" s="5">
        <v>3934.15</v>
      </c>
      <c r="D4160" s="4">
        <f>2-LOG10('Transmission Data'!D4160)</f>
        <v>0.22356760980805412</v>
      </c>
    </row>
    <row r="4161" spans="3:4" x14ac:dyDescent="0.25">
      <c r="C4161" s="5">
        <v>3934.95</v>
      </c>
      <c r="D4161" s="4">
        <f>2-LOG10('Transmission Data'!D4161)</f>
        <v>0.22344990123903163</v>
      </c>
    </row>
    <row r="4162" spans="3:4" x14ac:dyDescent="0.25">
      <c r="C4162" s="5">
        <v>3935.75</v>
      </c>
      <c r="D4162" s="4">
        <f>2-LOG10('Transmission Data'!D4162)</f>
        <v>0.22333803500983618</v>
      </c>
    </row>
    <row r="4163" spans="3:4" x14ac:dyDescent="0.25">
      <c r="C4163" s="5">
        <v>3936.56</v>
      </c>
      <c r="D4163" s="4">
        <f>2-LOG10('Transmission Data'!D4163)</f>
        <v>0.223237815719737</v>
      </c>
    </row>
    <row r="4164" spans="3:4" x14ac:dyDescent="0.25">
      <c r="C4164" s="5">
        <v>3937.36</v>
      </c>
      <c r="D4164" s="4">
        <f>2-LOG10('Transmission Data'!D4164)</f>
        <v>0.22314052346273416</v>
      </c>
    </row>
    <row r="4165" spans="3:4" x14ac:dyDescent="0.25">
      <c r="C4165" s="5">
        <v>3938.16</v>
      </c>
      <c r="D4165" s="4">
        <f>2-LOG10('Transmission Data'!D4165)</f>
        <v>0.22305922127992983</v>
      </c>
    </row>
    <row r="4166" spans="3:4" x14ac:dyDescent="0.25">
      <c r="C4166" s="5">
        <v>3938.97</v>
      </c>
      <c r="D4166" s="4">
        <f>2-LOG10('Transmission Data'!D4166)</f>
        <v>0.22298156287242432</v>
      </c>
    </row>
    <row r="4167" spans="3:4" x14ac:dyDescent="0.25">
      <c r="C4167" s="5">
        <v>3939.77</v>
      </c>
      <c r="D4167" s="4">
        <f>2-LOG10('Transmission Data'!D4167)</f>
        <v>0.22292278396580234</v>
      </c>
    </row>
    <row r="4168" spans="3:4" x14ac:dyDescent="0.25">
      <c r="C4168" s="5">
        <v>3940.58</v>
      </c>
      <c r="D4168" s="4">
        <f>2-LOG10('Transmission Data'!D4168)</f>
        <v>0.22287054272652451</v>
      </c>
    </row>
    <row r="4169" spans="3:4" x14ac:dyDescent="0.25">
      <c r="C4169" s="5">
        <v>3941.38</v>
      </c>
      <c r="D4169" s="4">
        <f>2-LOG10('Transmission Data'!D4169)</f>
        <v>0.22283136592058894</v>
      </c>
    </row>
    <row r="4170" spans="3:4" x14ac:dyDescent="0.25">
      <c r="C4170" s="5">
        <v>3942.18</v>
      </c>
      <c r="D4170" s="4">
        <f>2-LOG10('Transmission Data'!D4170)</f>
        <v>0.22279727046583342</v>
      </c>
    </row>
    <row r="4171" spans="3:4" x14ac:dyDescent="0.25">
      <c r="C4171" s="5">
        <v>3942.99</v>
      </c>
      <c r="D4171" s="4">
        <f>2-LOG10('Transmission Data'!D4171)</f>
        <v>0.22276752980816283</v>
      </c>
    </row>
    <row r="4172" spans="3:4" x14ac:dyDescent="0.25">
      <c r="C4172" s="5">
        <v>3943.79</v>
      </c>
      <c r="D4172" s="4">
        <f>2-LOG10('Transmission Data'!D4172)</f>
        <v>0.22273924180420757</v>
      </c>
    </row>
    <row r="4173" spans="3:4" x14ac:dyDescent="0.25">
      <c r="C4173" s="5">
        <v>3944.59</v>
      </c>
      <c r="D4173" s="4">
        <f>2-LOG10('Transmission Data'!D4173)</f>
        <v>0.22271240617025678</v>
      </c>
    </row>
    <row r="4174" spans="3:4" x14ac:dyDescent="0.25">
      <c r="C4174" s="5">
        <v>3945.4</v>
      </c>
      <c r="D4174" s="4">
        <f>2-LOG10('Transmission Data'!D4174)</f>
        <v>0.22269500015915633</v>
      </c>
    </row>
    <row r="4175" spans="3:4" x14ac:dyDescent="0.25">
      <c r="C4175" s="5">
        <v>3946.2</v>
      </c>
      <c r="D4175" s="4">
        <f>2-LOG10('Transmission Data'!D4175)</f>
        <v>0.22268194610862402</v>
      </c>
    </row>
    <row r="4176" spans="3:4" x14ac:dyDescent="0.25">
      <c r="C4176" s="5">
        <v>3947</v>
      </c>
      <c r="D4176" s="4">
        <f>2-LOG10('Transmission Data'!D4176)</f>
        <v>0.22269645063343679</v>
      </c>
    </row>
    <row r="4177" spans="3:4" x14ac:dyDescent="0.25">
      <c r="C4177" s="5">
        <v>3947.81</v>
      </c>
      <c r="D4177" s="4">
        <f>2-LOG10('Transmission Data'!D4177)</f>
        <v>0.22271530723993149</v>
      </c>
    </row>
    <row r="4178" spans="3:4" x14ac:dyDescent="0.25">
      <c r="C4178" s="5">
        <v>3948.61</v>
      </c>
      <c r="D4178" s="4">
        <f>2-LOG10('Transmission Data'!D4178)</f>
        <v>0.2227668044517106</v>
      </c>
    </row>
    <row r="4179" spans="3:4" x14ac:dyDescent="0.25">
      <c r="C4179" s="5">
        <v>3949.41</v>
      </c>
      <c r="D4179" s="4">
        <f>2-LOG10('Transmission Data'!D4179)</f>
        <v>0.22282193499509084</v>
      </c>
    </row>
    <row r="4180" spans="3:4" x14ac:dyDescent="0.25">
      <c r="C4180" s="5">
        <v>3950.22</v>
      </c>
      <c r="D4180" s="4">
        <f>2-LOG10('Transmission Data'!D4180)</f>
        <v>0.22289521141754243</v>
      </c>
    </row>
    <row r="4181" spans="3:4" x14ac:dyDescent="0.25">
      <c r="C4181" s="5">
        <v>3951.02</v>
      </c>
      <c r="D4181" s="4">
        <f>2-LOG10('Transmission Data'!D4181)</f>
        <v>0.22297212868479432</v>
      </c>
    </row>
    <row r="4182" spans="3:4" x14ac:dyDescent="0.25">
      <c r="C4182" s="5">
        <v>3951.82</v>
      </c>
      <c r="D4182" s="4">
        <f>2-LOG10('Transmission Data'!D4182)</f>
        <v>0.22305776959354917</v>
      </c>
    </row>
    <row r="4183" spans="3:4" x14ac:dyDescent="0.25">
      <c r="C4183" s="5">
        <v>3952.63</v>
      </c>
      <c r="D4183" s="4">
        <f>2-LOG10('Transmission Data'!D4183)</f>
        <v>0.22314778332639351</v>
      </c>
    </row>
    <row r="4184" spans="3:4" x14ac:dyDescent="0.25">
      <c r="C4184" s="5">
        <v>3953.43</v>
      </c>
      <c r="D4184" s="4">
        <f>2-LOG10('Transmission Data'!D4184)</f>
        <v>0.22324362490221294</v>
      </c>
    </row>
    <row r="4185" spans="3:4" x14ac:dyDescent="0.25">
      <c r="C4185" s="5">
        <v>3954.24</v>
      </c>
      <c r="D4185" s="4">
        <f>2-LOG10('Transmission Data'!D4185)</f>
        <v>0.22334747714949232</v>
      </c>
    </row>
    <row r="4186" spans="3:4" x14ac:dyDescent="0.25">
      <c r="C4186" s="5">
        <v>3955.04</v>
      </c>
      <c r="D4186" s="4">
        <f>2-LOG10('Transmission Data'!D4186)</f>
        <v>0.22346007232520293</v>
      </c>
    </row>
    <row r="4187" spans="3:4" x14ac:dyDescent="0.25">
      <c r="C4187" s="5">
        <v>3955.84</v>
      </c>
      <c r="D4187" s="4">
        <f>2-LOG10('Transmission Data'!D4187)</f>
        <v>0.22358432410502616</v>
      </c>
    </row>
    <row r="4188" spans="3:4" x14ac:dyDescent="0.25">
      <c r="C4188" s="5">
        <v>3956.65</v>
      </c>
      <c r="D4188" s="4">
        <f>2-LOG10('Transmission Data'!D4188)</f>
        <v>0.22371660775319202</v>
      </c>
    </row>
    <row r="4189" spans="3:4" x14ac:dyDescent="0.25">
      <c r="C4189" s="5">
        <v>3957.45</v>
      </c>
      <c r="D4189" s="4">
        <f>2-LOG10('Transmission Data'!D4189)</f>
        <v>0.22386202088204521</v>
      </c>
    </row>
    <row r="4190" spans="3:4" x14ac:dyDescent="0.25">
      <c r="C4190" s="5">
        <v>3958.25</v>
      </c>
      <c r="D4190" s="4">
        <f>2-LOG10('Transmission Data'!D4190)</f>
        <v>0.22401184732313983</v>
      </c>
    </row>
    <row r="4191" spans="3:4" x14ac:dyDescent="0.25">
      <c r="C4191" s="5">
        <v>3959.06</v>
      </c>
      <c r="D4191" s="4">
        <f>2-LOG10('Transmission Data'!D4191)</f>
        <v>0.2241835567005146</v>
      </c>
    </row>
    <row r="4192" spans="3:4" x14ac:dyDescent="0.25">
      <c r="C4192" s="5">
        <v>3959.86</v>
      </c>
      <c r="D4192" s="4">
        <f>2-LOG10('Transmission Data'!D4192)</f>
        <v>0.22435970209951983</v>
      </c>
    </row>
    <row r="4193" spans="3:4" x14ac:dyDescent="0.25">
      <c r="C4193" s="5">
        <v>3960.66</v>
      </c>
      <c r="D4193" s="4">
        <f>2-LOG10('Transmission Data'!D4193)</f>
        <v>0.22456723771488085</v>
      </c>
    </row>
    <row r="4194" spans="3:4" x14ac:dyDescent="0.25">
      <c r="C4194" s="5">
        <v>3961.47</v>
      </c>
      <c r="D4194" s="4">
        <f>2-LOG10('Transmission Data'!D4194)</f>
        <v>0.22477778743205357</v>
      </c>
    </row>
    <row r="4195" spans="3:4" x14ac:dyDescent="0.25">
      <c r="C4195" s="5">
        <v>3962.27</v>
      </c>
      <c r="D4195" s="4">
        <f>2-LOG10('Transmission Data'!D4195)</f>
        <v>0.22501177033096975</v>
      </c>
    </row>
    <row r="4196" spans="3:4" x14ac:dyDescent="0.25">
      <c r="C4196" s="5">
        <v>3963.07</v>
      </c>
      <c r="D4196" s="4">
        <f>2-LOG10('Transmission Data'!D4196)</f>
        <v>0.22524733837865862</v>
      </c>
    </row>
    <row r="4197" spans="3:4" x14ac:dyDescent="0.25">
      <c r="C4197" s="5">
        <v>3963.88</v>
      </c>
      <c r="D4197" s="4">
        <f>2-LOG10('Transmission Data'!D4197)</f>
        <v>0.22548741373368553</v>
      </c>
    </row>
    <row r="4198" spans="3:4" x14ac:dyDescent="0.25">
      <c r="C4198" s="5">
        <v>3964.68</v>
      </c>
      <c r="D4198" s="4">
        <f>2-LOG10('Transmission Data'!D4198)</f>
        <v>0.22572835219281218</v>
      </c>
    </row>
    <row r="4199" spans="3:4" x14ac:dyDescent="0.25">
      <c r="C4199" s="5">
        <v>3965.49</v>
      </c>
      <c r="D4199" s="4">
        <f>2-LOG10('Transmission Data'!D4199)</f>
        <v>0.22596869367029493</v>
      </c>
    </row>
    <row r="4200" spans="3:4" x14ac:dyDescent="0.25">
      <c r="C4200" s="5">
        <v>3966.29</v>
      </c>
      <c r="D4200" s="4">
        <f>2-LOG10('Transmission Data'!D4200)</f>
        <v>0.22621501729225102</v>
      </c>
    </row>
    <row r="4201" spans="3:4" x14ac:dyDescent="0.25">
      <c r="C4201" s="5">
        <v>3967.09</v>
      </c>
      <c r="D4201" s="4">
        <f>2-LOG10('Transmission Data'!D4201)</f>
        <v>0.22646952786108576</v>
      </c>
    </row>
    <row r="4202" spans="3:4" x14ac:dyDescent="0.25">
      <c r="C4202" s="5">
        <v>3967.9</v>
      </c>
      <c r="D4202" s="4">
        <f>2-LOG10('Transmission Data'!D4202)</f>
        <v>0.22673882782849986</v>
      </c>
    </row>
    <row r="4203" spans="3:4" x14ac:dyDescent="0.25">
      <c r="C4203" s="5">
        <v>3968.7</v>
      </c>
      <c r="D4203" s="4">
        <f>2-LOG10('Transmission Data'!D4203)</f>
        <v>0.22702147963275188</v>
      </c>
    </row>
    <row r="4204" spans="3:4" x14ac:dyDescent="0.25">
      <c r="C4204" s="5">
        <v>3969.5</v>
      </c>
      <c r="D4204" s="4">
        <f>2-LOG10('Transmission Data'!D4204)</f>
        <v>0.2273197082438454</v>
      </c>
    </row>
    <row r="4205" spans="3:4" x14ac:dyDescent="0.25">
      <c r="C4205" s="5">
        <v>3970.31</v>
      </c>
      <c r="D4205" s="4">
        <f>2-LOG10('Transmission Data'!D4205)</f>
        <v>0.22762694392481442</v>
      </c>
    </row>
    <row r="4206" spans="3:4" x14ac:dyDescent="0.25">
      <c r="C4206" s="5">
        <v>3971.11</v>
      </c>
      <c r="D4206" s="4">
        <f>2-LOG10('Transmission Data'!D4206)</f>
        <v>0.2279446737668307</v>
      </c>
    </row>
    <row r="4207" spans="3:4" x14ac:dyDescent="0.25">
      <c r="C4207" s="5">
        <v>3971.91</v>
      </c>
      <c r="D4207" s="4">
        <f>2-LOG10('Transmission Data'!D4207)</f>
        <v>0.22826630921209601</v>
      </c>
    </row>
    <row r="4208" spans="3:4" x14ac:dyDescent="0.25">
      <c r="C4208" s="5">
        <v>3972.72</v>
      </c>
      <c r="D4208" s="4">
        <f>2-LOG10('Transmission Data'!D4208)</f>
        <v>0.22859847517465215</v>
      </c>
    </row>
    <row r="4209" spans="3:4" x14ac:dyDescent="0.25">
      <c r="C4209" s="5">
        <v>3973.52</v>
      </c>
      <c r="D4209" s="4">
        <f>2-LOG10('Transmission Data'!D4209)</f>
        <v>0.22893310256467414</v>
      </c>
    </row>
    <row r="4210" spans="3:4" x14ac:dyDescent="0.25">
      <c r="C4210" s="5">
        <v>3974.32</v>
      </c>
      <c r="D4210" s="4">
        <f>2-LOG10('Transmission Data'!D4210)</f>
        <v>0.22928639577071297</v>
      </c>
    </row>
    <row r="4211" spans="3:4" x14ac:dyDescent="0.25">
      <c r="C4211" s="5">
        <v>3975.13</v>
      </c>
      <c r="D4211" s="4">
        <f>2-LOG10('Transmission Data'!D4211)</f>
        <v>0.22964366125951696</v>
      </c>
    </row>
    <row r="4212" spans="3:4" x14ac:dyDescent="0.25">
      <c r="C4212" s="5">
        <v>3975.93</v>
      </c>
      <c r="D4212" s="4">
        <f>2-LOG10('Transmission Data'!D4212)</f>
        <v>0.23002334765038612</v>
      </c>
    </row>
    <row r="4213" spans="3:4" x14ac:dyDescent="0.25">
      <c r="C4213" s="5">
        <v>3976.73</v>
      </c>
      <c r="D4213" s="4">
        <f>2-LOG10('Transmission Data'!D4213)</f>
        <v>0.23040779563811076</v>
      </c>
    </row>
    <row r="4214" spans="3:4" x14ac:dyDescent="0.25">
      <c r="C4214" s="5">
        <v>3977.54</v>
      </c>
      <c r="D4214" s="4">
        <f>2-LOG10('Transmission Data'!D4214)</f>
        <v>0.23081179568697352</v>
      </c>
    </row>
    <row r="4215" spans="3:4" x14ac:dyDescent="0.25">
      <c r="C4215" s="5">
        <v>3978.34</v>
      </c>
      <c r="D4215" s="4">
        <f>2-LOG10('Transmission Data'!D4215)</f>
        <v>0.23122356802856969</v>
      </c>
    </row>
    <row r="4216" spans="3:4" x14ac:dyDescent="0.25">
      <c r="C4216" s="5">
        <v>3979.15</v>
      </c>
      <c r="D4216" s="4">
        <f>2-LOG10('Transmission Data'!D4216)</f>
        <v>0.23165349922528411</v>
      </c>
    </row>
    <row r="4217" spans="3:4" x14ac:dyDescent="0.25">
      <c r="C4217" s="5">
        <v>3979.95</v>
      </c>
      <c r="D4217" s="4">
        <f>2-LOG10('Transmission Data'!D4217)</f>
        <v>0.23209274956955217</v>
      </c>
    </row>
    <row r="4218" spans="3:4" x14ac:dyDescent="0.25">
      <c r="C4218" s="5">
        <v>3980.75</v>
      </c>
      <c r="D4218" s="4">
        <f>2-LOG10('Transmission Data'!D4218)</f>
        <v>0.23254654002639663</v>
      </c>
    </row>
    <row r="4219" spans="3:4" x14ac:dyDescent="0.25">
      <c r="C4219" s="5">
        <v>3981.56</v>
      </c>
      <c r="D4219" s="4">
        <f>2-LOG10('Transmission Data'!D4219)</f>
        <v>0.23300823172029772</v>
      </c>
    </row>
    <row r="4220" spans="3:4" x14ac:dyDescent="0.25">
      <c r="C4220" s="5">
        <v>3982.36</v>
      </c>
      <c r="D4220" s="4">
        <f>2-LOG10('Transmission Data'!D4220)</f>
        <v>0.23347710590097615</v>
      </c>
    </row>
    <row r="4221" spans="3:4" x14ac:dyDescent="0.25">
      <c r="C4221" s="5">
        <v>3983.16</v>
      </c>
      <c r="D4221" s="4">
        <f>2-LOG10('Transmission Data'!D4221)</f>
        <v>0.23395467388854385</v>
      </c>
    </row>
    <row r="4222" spans="3:4" x14ac:dyDescent="0.25">
      <c r="C4222" s="5">
        <v>3983.97</v>
      </c>
      <c r="D4222" s="4">
        <f>2-LOG10('Transmission Data'!D4222)</f>
        <v>0.23443723825649077</v>
      </c>
    </row>
    <row r="4223" spans="3:4" x14ac:dyDescent="0.25">
      <c r="C4223" s="5">
        <v>3984.77</v>
      </c>
      <c r="D4223" s="4">
        <f>2-LOG10('Transmission Data'!D4223)</f>
        <v>0.23493600446991802</v>
      </c>
    </row>
    <row r="4224" spans="3:4" x14ac:dyDescent="0.25">
      <c r="C4224" s="5">
        <v>3985.57</v>
      </c>
      <c r="D4224" s="4">
        <f>2-LOG10('Transmission Data'!D4224)</f>
        <v>0.23544206564040482</v>
      </c>
    </row>
    <row r="4225" spans="3:4" x14ac:dyDescent="0.25">
      <c r="C4225" s="5">
        <v>3986.38</v>
      </c>
      <c r="D4225" s="4">
        <f>2-LOG10('Transmission Data'!D4225)</f>
        <v>0.23596666259023968</v>
      </c>
    </row>
    <row r="4226" spans="3:4" x14ac:dyDescent="0.25">
      <c r="C4226" s="5">
        <v>3987.18</v>
      </c>
      <c r="D4226" s="4">
        <f>2-LOG10('Transmission Data'!D4226)</f>
        <v>0.23649713453240295</v>
      </c>
    </row>
    <row r="4227" spans="3:4" x14ac:dyDescent="0.25">
      <c r="C4227" s="5">
        <v>3987.98</v>
      </c>
      <c r="D4227" s="4">
        <f>2-LOG10('Transmission Data'!D4227)</f>
        <v>0.23704099810341339</v>
      </c>
    </row>
    <row r="4228" spans="3:4" x14ac:dyDescent="0.25">
      <c r="C4228" s="5">
        <v>3988.79</v>
      </c>
      <c r="D4228" s="4">
        <f>2-LOG10('Transmission Data'!D4228)</f>
        <v>0.23758779520973095</v>
      </c>
    </row>
    <row r="4229" spans="3:4" x14ac:dyDescent="0.25">
      <c r="C4229" s="5">
        <v>3989.59</v>
      </c>
      <c r="D4229" s="4">
        <f>2-LOG10('Transmission Data'!D4229)</f>
        <v>0.23814730553361696</v>
      </c>
    </row>
    <row r="4230" spans="3:4" x14ac:dyDescent="0.25">
      <c r="C4230" s="5">
        <v>3990.39</v>
      </c>
      <c r="D4230" s="4">
        <f>2-LOG10('Transmission Data'!D4230)</f>
        <v>0.2387082900911317</v>
      </c>
    </row>
    <row r="4231" spans="3:4" x14ac:dyDescent="0.25">
      <c r="C4231" s="5">
        <v>3991.2</v>
      </c>
      <c r="D4231" s="4">
        <f>2-LOG10('Transmission Data'!D4231)</f>
        <v>0.23928657642950379</v>
      </c>
    </row>
    <row r="4232" spans="3:4" x14ac:dyDescent="0.25">
      <c r="C4232" s="5">
        <v>3992</v>
      </c>
      <c r="D4232" s="4">
        <f>2-LOG10('Transmission Data'!D4232)</f>
        <v>0.23986789727131153</v>
      </c>
    </row>
    <row r="4233" spans="3:4" x14ac:dyDescent="0.25">
      <c r="C4233" s="5">
        <v>3992.81</v>
      </c>
      <c r="D4233" s="4">
        <f>2-LOG10('Transmission Data'!D4233)</f>
        <v>0.24046812964962472</v>
      </c>
    </row>
    <row r="4234" spans="3:4" x14ac:dyDescent="0.25">
      <c r="C4234" s="5">
        <v>3993.61</v>
      </c>
      <c r="D4234" s="4">
        <f>2-LOG10('Transmission Data'!D4234)</f>
        <v>0.24107297565373464</v>
      </c>
    </row>
    <row r="4235" spans="3:4" x14ac:dyDescent="0.25">
      <c r="C4235" s="5">
        <v>3994.41</v>
      </c>
      <c r="D4235" s="4">
        <f>2-LOG10('Transmission Data'!D4235)</f>
        <v>0.24169381827469305</v>
      </c>
    </row>
    <row r="4236" spans="3:4" x14ac:dyDescent="0.25">
      <c r="C4236" s="5">
        <v>3995.22</v>
      </c>
      <c r="D4236" s="4">
        <f>2-LOG10('Transmission Data'!D4236)</f>
        <v>0.24231858470625967</v>
      </c>
    </row>
    <row r="4237" spans="3:4" x14ac:dyDescent="0.25">
      <c r="C4237" s="5">
        <v>3996.02</v>
      </c>
      <c r="D4237" s="4">
        <f>2-LOG10('Transmission Data'!D4237)</f>
        <v>0.24295260965176935</v>
      </c>
    </row>
    <row r="4238" spans="3:4" x14ac:dyDescent="0.25">
      <c r="C4238" s="5">
        <v>3996.82</v>
      </c>
      <c r="D4238" s="4">
        <f>2-LOG10('Transmission Data'!D4238)</f>
        <v>0.24358984450024224</v>
      </c>
    </row>
    <row r="4239" spans="3:4" x14ac:dyDescent="0.25">
      <c r="C4239" s="5">
        <v>3997.63</v>
      </c>
      <c r="D4239" s="4">
        <f>2-LOG10('Transmission Data'!D4239)</f>
        <v>0.24423182624945028</v>
      </c>
    </row>
    <row r="4240" spans="3:4" x14ac:dyDescent="0.25">
      <c r="C4240" s="5">
        <v>3998.43</v>
      </c>
      <c r="D4240" s="4">
        <f>2-LOG10('Transmission Data'!D4240)</f>
        <v>0.24488086432650102</v>
      </c>
    </row>
    <row r="4241" spans="3:4" x14ac:dyDescent="0.25">
      <c r="C4241" s="5">
        <v>3999.23</v>
      </c>
      <c r="D4241" s="4">
        <f>2-LOG10('Transmission Data'!D4241)</f>
        <v>0.24553698898613563</v>
      </c>
    </row>
    <row r="4242" spans="3:4" x14ac:dyDescent="0.25">
      <c r="C4242" s="5">
        <v>4000.04</v>
      </c>
      <c r="D4242" s="4">
        <f>2-LOG10('Transmission Data'!D4242)</f>
        <v>0.24620865226395527</v>
      </c>
    </row>
    <row r="4243" spans="3:4" x14ac:dyDescent="0.25">
      <c r="C4243" s="5">
        <v>4000.84</v>
      </c>
      <c r="D4243" s="4">
        <f>2-LOG10('Transmission Data'!D4243)</f>
        <v>0.2468920908461727</v>
      </c>
    </row>
    <row r="4244" spans="3:4" x14ac:dyDescent="0.25">
      <c r="C4244" s="5">
        <v>4001.64</v>
      </c>
      <c r="D4244" s="4">
        <f>2-LOG10('Transmission Data'!D4244)</f>
        <v>0.24759427098127684</v>
      </c>
    </row>
    <row r="4245" spans="3:4" x14ac:dyDescent="0.25">
      <c r="C4245" s="5">
        <v>4002.45</v>
      </c>
      <c r="D4245" s="4">
        <f>2-LOG10('Transmission Data'!D4245)</f>
        <v>0.24830912754651879</v>
      </c>
    </row>
    <row r="4246" spans="3:4" x14ac:dyDescent="0.25">
      <c r="C4246" s="5">
        <v>4003.25</v>
      </c>
      <c r="D4246" s="4">
        <f>2-LOG10('Transmission Data'!D4246)</f>
        <v>0.24904134489260588</v>
      </c>
    </row>
    <row r="4247" spans="3:4" x14ac:dyDescent="0.25">
      <c r="C4247" s="5">
        <v>4004.06</v>
      </c>
      <c r="D4247" s="4">
        <f>2-LOG10('Transmission Data'!D4247)</f>
        <v>0.24978097405346467</v>
      </c>
    </row>
    <row r="4248" spans="3:4" x14ac:dyDescent="0.25">
      <c r="C4248" s="5">
        <v>4004.86</v>
      </c>
      <c r="D4248" s="4">
        <f>2-LOG10('Transmission Data'!D4248)</f>
        <v>0.25053423678012599</v>
      </c>
    </row>
    <row r="4249" spans="3:4" x14ac:dyDescent="0.25">
      <c r="C4249" s="5">
        <v>4005.66</v>
      </c>
      <c r="D4249" s="4">
        <f>2-LOG10('Transmission Data'!D4249)</f>
        <v>0.25129035746195982</v>
      </c>
    </row>
    <row r="4250" spans="3:4" x14ac:dyDescent="0.25">
      <c r="C4250" s="5">
        <v>4006.47</v>
      </c>
      <c r="D4250" s="4">
        <f>2-LOG10('Transmission Data'!D4250)</f>
        <v>0.25205090066998204</v>
      </c>
    </row>
    <row r="4251" spans="3:4" x14ac:dyDescent="0.25">
      <c r="C4251" s="5">
        <v>4007.27</v>
      </c>
      <c r="D4251" s="4">
        <f>2-LOG10('Transmission Data'!D4251)</f>
        <v>0.25281355540562589</v>
      </c>
    </row>
    <row r="4252" spans="3:4" x14ac:dyDescent="0.25">
      <c r="C4252" s="5">
        <v>4008.07</v>
      </c>
      <c r="D4252" s="4">
        <f>2-LOG10('Transmission Data'!D4252)</f>
        <v>0.2535806665299567</v>
      </c>
    </row>
    <row r="4253" spans="3:4" x14ac:dyDescent="0.25">
      <c r="C4253" s="5">
        <v>4008.88</v>
      </c>
      <c r="D4253" s="4">
        <f>2-LOG10('Transmission Data'!D4253)</f>
        <v>0.25434991510071403</v>
      </c>
    </row>
    <row r="4254" spans="3:4" x14ac:dyDescent="0.25">
      <c r="C4254" s="5">
        <v>4009.68</v>
      </c>
      <c r="D4254" s="4">
        <f>2-LOG10('Transmission Data'!D4254)</f>
        <v>0.25513693952674155</v>
      </c>
    </row>
    <row r="4255" spans="3:4" x14ac:dyDescent="0.25">
      <c r="C4255" s="5">
        <v>4010.48</v>
      </c>
      <c r="D4255" s="4">
        <f>2-LOG10('Transmission Data'!D4255)</f>
        <v>0.25592695859594472</v>
      </c>
    </row>
    <row r="4256" spans="3:4" x14ac:dyDescent="0.25">
      <c r="C4256" s="5">
        <v>4011.29</v>
      </c>
      <c r="D4256" s="4">
        <f>2-LOG10('Transmission Data'!D4256)</f>
        <v>0.2567411637673005</v>
      </c>
    </row>
    <row r="4257" spans="3:4" x14ac:dyDescent="0.25">
      <c r="C4257" s="5">
        <v>4012.09</v>
      </c>
      <c r="D4257" s="4">
        <f>2-LOG10('Transmission Data'!D4257)</f>
        <v>0.25756004168172564</v>
      </c>
    </row>
    <row r="4258" spans="3:4" x14ac:dyDescent="0.25">
      <c r="C4258" s="5">
        <v>4012.89</v>
      </c>
      <c r="D4258" s="4">
        <f>2-LOG10('Transmission Data'!D4258)</f>
        <v>0.25839778846090766</v>
      </c>
    </row>
    <row r="4259" spans="3:4" x14ac:dyDescent="0.25">
      <c r="C4259" s="5">
        <v>4013.7</v>
      </c>
      <c r="D4259" s="4">
        <f>2-LOG10('Transmission Data'!D4259)</f>
        <v>0.25923952106713144</v>
      </c>
    </row>
    <row r="4260" spans="3:4" x14ac:dyDescent="0.25">
      <c r="C4260" s="5">
        <v>4014.5</v>
      </c>
      <c r="D4260" s="4">
        <f>2-LOG10('Transmission Data'!D4260)</f>
        <v>0.26008842134868138</v>
      </c>
    </row>
    <row r="4261" spans="3:4" x14ac:dyDescent="0.25">
      <c r="C4261" s="5">
        <v>4015.3</v>
      </c>
      <c r="D4261" s="4">
        <f>2-LOG10('Transmission Data'!D4261)</f>
        <v>0.26093977619358677</v>
      </c>
    </row>
    <row r="4262" spans="3:4" x14ac:dyDescent="0.25">
      <c r="C4262" s="5">
        <v>4016.11</v>
      </c>
      <c r="D4262" s="4">
        <f>2-LOG10('Transmission Data'!D4262)</f>
        <v>0.26179439035563257</v>
      </c>
    </row>
    <row r="4263" spans="3:4" x14ac:dyDescent="0.25">
      <c r="C4263" s="5">
        <v>4016.91</v>
      </c>
      <c r="D4263" s="4">
        <f>2-LOG10('Transmission Data'!D4263)</f>
        <v>0.2626546652019599</v>
      </c>
    </row>
    <row r="4264" spans="3:4" x14ac:dyDescent="0.25">
      <c r="C4264" s="5">
        <v>4017.72</v>
      </c>
      <c r="D4264" s="4">
        <f>2-LOG10('Transmission Data'!D4264)</f>
        <v>0.2635254114240686</v>
      </c>
    </row>
    <row r="4265" spans="3:4" x14ac:dyDescent="0.25">
      <c r="C4265" s="5">
        <v>4018.52</v>
      </c>
      <c r="D4265" s="4">
        <f>2-LOG10('Transmission Data'!D4265)</f>
        <v>0.26440748703233896</v>
      </c>
    </row>
    <row r="4266" spans="3:4" x14ac:dyDescent="0.25">
      <c r="C4266" s="5">
        <v>4019.32</v>
      </c>
      <c r="D4266" s="4">
        <f>2-LOG10('Transmission Data'!D4266)</f>
        <v>0.26530495759525219</v>
      </c>
    </row>
    <row r="4267" spans="3:4" x14ac:dyDescent="0.25">
      <c r="C4267" s="5">
        <v>4020.13</v>
      </c>
      <c r="D4267" s="4">
        <f>2-LOG10('Transmission Data'!D4267)</f>
        <v>0.26621390661511035</v>
      </c>
    </row>
    <row r="4268" spans="3:4" x14ac:dyDescent="0.25">
      <c r="C4268" s="5">
        <v>4020.93</v>
      </c>
      <c r="D4268" s="4">
        <f>2-LOG10('Transmission Data'!D4268)</f>
        <v>0.26713359902135814</v>
      </c>
    </row>
    <row r="4269" spans="3:4" x14ac:dyDescent="0.25">
      <c r="C4269" s="5">
        <v>4021.73</v>
      </c>
      <c r="D4269" s="4">
        <f>2-LOG10('Transmission Data'!D4269)</f>
        <v>0.26806087876978424</v>
      </c>
    </row>
    <row r="4270" spans="3:4" x14ac:dyDescent="0.25">
      <c r="C4270" s="5">
        <v>4022.54</v>
      </c>
      <c r="D4270" s="4">
        <f>2-LOG10('Transmission Data'!D4270)</f>
        <v>0.26899417672617632</v>
      </c>
    </row>
    <row r="4271" spans="3:4" x14ac:dyDescent="0.25">
      <c r="C4271" s="5">
        <v>4023.34</v>
      </c>
      <c r="D4271" s="4">
        <f>2-LOG10('Transmission Data'!D4271)</f>
        <v>0.26993191035357711</v>
      </c>
    </row>
    <row r="4272" spans="3:4" x14ac:dyDescent="0.25">
      <c r="C4272" s="5">
        <v>4024.14</v>
      </c>
      <c r="D4272" s="4">
        <f>2-LOG10('Transmission Data'!D4272)</f>
        <v>0.2708724834480174</v>
      </c>
    </row>
    <row r="4273" spans="3:4" x14ac:dyDescent="0.25">
      <c r="C4273" s="5">
        <v>4024.95</v>
      </c>
      <c r="D4273" s="4">
        <f>2-LOG10('Transmission Data'!D4273)</f>
        <v>0.27181591009222661</v>
      </c>
    </row>
    <row r="4274" spans="3:4" x14ac:dyDescent="0.25">
      <c r="C4274" s="5">
        <v>4025.75</v>
      </c>
      <c r="D4274" s="4">
        <f>2-LOG10('Transmission Data'!D4274)</f>
        <v>0.27276220447689625</v>
      </c>
    </row>
    <row r="4275" spans="3:4" x14ac:dyDescent="0.25">
      <c r="C4275" s="5">
        <v>4026.55</v>
      </c>
      <c r="D4275" s="4">
        <f>2-LOG10('Transmission Data'!D4275)</f>
        <v>0.27371627473753501</v>
      </c>
    </row>
    <row r="4276" spans="3:4" x14ac:dyDescent="0.25">
      <c r="C4276" s="5">
        <v>4027.36</v>
      </c>
      <c r="D4276" s="4">
        <f>2-LOG10('Transmission Data'!D4276)</f>
        <v>0.27467408042813557</v>
      </c>
    </row>
    <row r="4277" spans="3:4" x14ac:dyDescent="0.25">
      <c r="C4277" s="5">
        <v>4028.16</v>
      </c>
      <c r="D4277" s="4">
        <f>2-LOG10('Transmission Data'!D4277)</f>
        <v>0.27564547286182428</v>
      </c>
    </row>
    <row r="4278" spans="3:4" x14ac:dyDescent="0.25">
      <c r="C4278" s="5">
        <v>4028.97</v>
      </c>
      <c r="D4278" s="4">
        <f>2-LOG10('Transmission Data'!D4278)</f>
        <v>0.2766223273615307</v>
      </c>
    </row>
    <row r="4279" spans="3:4" x14ac:dyDescent="0.25">
      <c r="C4279" s="5">
        <v>4029.77</v>
      </c>
      <c r="D4279" s="4">
        <f>2-LOG10('Transmission Data'!D4279)</f>
        <v>0.27761043684477849</v>
      </c>
    </row>
    <row r="4280" spans="3:4" x14ac:dyDescent="0.25">
      <c r="C4280" s="5">
        <v>4030.57</v>
      </c>
      <c r="D4280" s="4">
        <f>2-LOG10('Transmission Data'!D4280)</f>
        <v>0.27860244935008893</v>
      </c>
    </row>
    <row r="4281" spans="3:4" x14ac:dyDescent="0.25">
      <c r="C4281" s="5">
        <v>4031.38</v>
      </c>
      <c r="D4281" s="4">
        <f>2-LOG10('Transmission Data'!D4281)</f>
        <v>0.27960169359879572</v>
      </c>
    </row>
    <row r="4282" spans="3:4" x14ac:dyDescent="0.25">
      <c r="C4282" s="5">
        <v>4032.18</v>
      </c>
      <c r="D4282" s="4">
        <f>2-LOG10('Transmission Data'!D4282)</f>
        <v>0.28060407093877338</v>
      </c>
    </row>
    <row r="4283" spans="3:4" x14ac:dyDescent="0.25">
      <c r="C4283" s="5">
        <v>4032.98</v>
      </c>
      <c r="D4283" s="4">
        <f>2-LOG10('Transmission Data'!D4283)</f>
        <v>0.28161624266226259</v>
      </c>
    </row>
    <row r="4284" spans="3:4" x14ac:dyDescent="0.25">
      <c r="C4284" s="5">
        <v>4033.79</v>
      </c>
      <c r="D4284" s="4">
        <f>2-LOG10('Transmission Data'!D4284)</f>
        <v>0.28263077887661536</v>
      </c>
    </row>
    <row r="4285" spans="3:4" x14ac:dyDescent="0.25">
      <c r="C4285" s="5">
        <v>4034.59</v>
      </c>
      <c r="D4285" s="4">
        <f>2-LOG10('Transmission Data'!D4285)</f>
        <v>0.28365853943178521</v>
      </c>
    </row>
    <row r="4286" spans="3:4" x14ac:dyDescent="0.25">
      <c r="C4286" s="5">
        <v>4035.39</v>
      </c>
      <c r="D4286" s="4">
        <f>2-LOG10('Transmission Data'!D4286)</f>
        <v>0.28468957447371834</v>
      </c>
    </row>
    <row r="4287" spans="3:4" x14ac:dyDescent="0.25">
      <c r="C4287" s="5">
        <v>4036.2</v>
      </c>
      <c r="D4287" s="4">
        <f>2-LOG10('Transmission Data'!D4287)</f>
        <v>0.28573983355630572</v>
      </c>
    </row>
    <row r="4288" spans="3:4" x14ac:dyDescent="0.25">
      <c r="C4288" s="5">
        <v>4037</v>
      </c>
      <c r="D4288" s="4">
        <f>2-LOG10('Transmission Data'!D4288)</f>
        <v>0.28679347922692289</v>
      </c>
    </row>
    <row r="4289" spans="3:4" x14ac:dyDescent="0.25">
      <c r="C4289" s="5">
        <v>4037.8</v>
      </c>
      <c r="D4289" s="4">
        <f>2-LOG10('Transmission Data'!D4289)</f>
        <v>0.2878656975322107</v>
      </c>
    </row>
    <row r="4290" spans="3:4" x14ac:dyDescent="0.25">
      <c r="C4290" s="5">
        <v>4038.61</v>
      </c>
      <c r="D4290" s="4">
        <f>2-LOG10('Transmission Data'!D4290)</f>
        <v>0.28893972481961439</v>
      </c>
    </row>
    <row r="4291" spans="3:4" x14ac:dyDescent="0.25">
      <c r="C4291" s="5">
        <v>4039.41</v>
      </c>
      <c r="D4291" s="4">
        <f>2-LOG10('Transmission Data'!D4291)</f>
        <v>0.29001556796701</v>
      </c>
    </row>
    <row r="4292" spans="3:4" x14ac:dyDescent="0.25">
      <c r="C4292" s="5">
        <v>4040.21</v>
      </c>
      <c r="D4292" s="4">
        <f>2-LOG10('Transmission Data'!D4292)</f>
        <v>0.29109153601407489</v>
      </c>
    </row>
    <row r="4293" spans="3:4" x14ac:dyDescent="0.25">
      <c r="C4293" s="5">
        <v>4041.02</v>
      </c>
      <c r="D4293" s="4">
        <f>2-LOG10('Transmission Data'!D4293)</f>
        <v>0.29215655983459787</v>
      </c>
    </row>
    <row r="4294" spans="3:4" x14ac:dyDescent="0.25">
      <c r="C4294" s="5">
        <v>4041.82</v>
      </c>
      <c r="D4294" s="4">
        <f>2-LOG10('Transmission Data'!D4294)</f>
        <v>0.29322249561312463</v>
      </c>
    </row>
    <row r="4295" spans="3:4" x14ac:dyDescent="0.25">
      <c r="C4295" s="5">
        <v>4042.63</v>
      </c>
      <c r="D4295" s="4">
        <f>2-LOG10('Transmission Data'!D4295)</f>
        <v>0.29428848843347022</v>
      </c>
    </row>
    <row r="4296" spans="3:4" x14ac:dyDescent="0.25">
      <c r="C4296" s="5">
        <v>4043.43</v>
      </c>
      <c r="D4296" s="4">
        <f>2-LOG10('Transmission Data'!D4296)</f>
        <v>0.2953613908203927</v>
      </c>
    </row>
    <row r="4297" spans="3:4" x14ac:dyDescent="0.25">
      <c r="C4297" s="5">
        <v>4044.23</v>
      </c>
      <c r="D4297" s="4">
        <f>2-LOG10('Transmission Data'!D4297)</f>
        <v>0.29645242072215505</v>
      </c>
    </row>
    <row r="4298" spans="3:4" x14ac:dyDescent="0.25">
      <c r="C4298" s="5">
        <v>4045.04</v>
      </c>
      <c r="D4298" s="4">
        <f>2-LOG10('Transmission Data'!D4298)</f>
        <v>0.2975513683280433</v>
      </c>
    </row>
    <row r="4299" spans="3:4" x14ac:dyDescent="0.25">
      <c r="C4299" s="5">
        <v>4045.84</v>
      </c>
      <c r="D4299" s="4">
        <f>2-LOG10('Transmission Data'!D4299)</f>
        <v>0.29867038109624633</v>
      </c>
    </row>
    <row r="4300" spans="3:4" x14ac:dyDescent="0.25">
      <c r="C4300" s="5">
        <v>4046.64</v>
      </c>
      <c r="D4300" s="4">
        <f>2-LOG10('Transmission Data'!D4300)</f>
        <v>0.29979315070533263</v>
      </c>
    </row>
    <row r="4301" spans="3:4" x14ac:dyDescent="0.25">
      <c r="C4301" s="5">
        <v>4047.45</v>
      </c>
      <c r="D4301" s="4">
        <f>2-LOG10('Transmission Data'!D4301)</f>
        <v>0.30092143561294638</v>
      </c>
    </row>
    <row r="4302" spans="3:4" x14ac:dyDescent="0.25">
      <c r="C4302" s="5">
        <v>4048.25</v>
      </c>
      <c r="D4302" s="4">
        <f>2-LOG10('Transmission Data'!D4302)</f>
        <v>0.30204743562118663</v>
      </c>
    </row>
    <row r="4303" spans="3:4" x14ac:dyDescent="0.25">
      <c r="C4303" s="5">
        <v>4049.05</v>
      </c>
      <c r="D4303" s="4">
        <f>2-LOG10('Transmission Data'!D4303)</f>
        <v>0.30316676090290007</v>
      </c>
    </row>
    <row r="4304" spans="3:4" x14ac:dyDescent="0.25">
      <c r="C4304" s="5">
        <v>4049.86</v>
      </c>
      <c r="D4304" s="4">
        <f>2-LOG10('Transmission Data'!D4304)</f>
        <v>0.30428547801282169</v>
      </c>
    </row>
    <row r="4305" spans="3:4" x14ac:dyDescent="0.25">
      <c r="C4305" s="5">
        <v>4050.66</v>
      </c>
      <c r="D4305" s="4">
        <f>2-LOG10('Transmission Data'!D4305)</f>
        <v>0.30540094264798467</v>
      </c>
    </row>
    <row r="4306" spans="3:4" x14ac:dyDescent="0.25">
      <c r="C4306" s="5">
        <v>4051.46</v>
      </c>
      <c r="D4306" s="4">
        <f>2-LOG10('Transmission Data'!D4306)</f>
        <v>0.30652191859962508</v>
      </c>
    </row>
    <row r="4307" spans="3:4" x14ac:dyDescent="0.25">
      <c r="C4307" s="5">
        <v>4052.27</v>
      </c>
      <c r="D4307" s="4">
        <f>2-LOG10('Transmission Data'!D4307)</f>
        <v>0.3076502050708525</v>
      </c>
    </row>
    <row r="4308" spans="3:4" x14ac:dyDescent="0.25">
      <c r="C4308" s="5">
        <v>4053.07</v>
      </c>
      <c r="D4308" s="4">
        <f>2-LOG10('Transmission Data'!D4308)</f>
        <v>0.30878938859166061</v>
      </c>
    </row>
    <row r="4309" spans="3:4" x14ac:dyDescent="0.25">
      <c r="C4309" s="5">
        <v>4053.87</v>
      </c>
      <c r="D4309" s="4">
        <f>2-LOG10('Transmission Data'!D4309)</f>
        <v>0.30994220716771204</v>
      </c>
    </row>
    <row r="4310" spans="3:4" x14ac:dyDescent="0.25">
      <c r="C4310" s="5">
        <v>4054.68</v>
      </c>
      <c r="D4310" s="4">
        <f>2-LOG10('Transmission Data'!D4310)</f>
        <v>0.3111007608935854</v>
      </c>
    </row>
    <row r="4311" spans="3:4" x14ac:dyDescent="0.25">
      <c r="C4311" s="5">
        <v>4055.48</v>
      </c>
      <c r="D4311" s="4">
        <f>2-LOG10('Transmission Data'!D4311)</f>
        <v>0.31226776163939629</v>
      </c>
    </row>
    <row r="4312" spans="3:4" x14ac:dyDescent="0.25">
      <c r="C4312" s="5">
        <v>4056.29</v>
      </c>
      <c r="D4312" s="4">
        <f>2-LOG10('Transmission Data'!D4312)</f>
        <v>0.31343254416259003</v>
      </c>
    </row>
    <row r="4313" spans="3:4" x14ac:dyDescent="0.25">
      <c r="C4313" s="5">
        <v>4057.09</v>
      </c>
      <c r="D4313" s="4">
        <f>2-LOG10('Transmission Data'!D4313)</f>
        <v>0.31459418598473365</v>
      </c>
    </row>
    <row r="4314" spans="3:4" x14ac:dyDescent="0.25">
      <c r="C4314" s="5">
        <v>4057.89</v>
      </c>
      <c r="D4314" s="4">
        <f>2-LOG10('Transmission Data'!D4314)</f>
        <v>0.31575085638381117</v>
      </c>
    </row>
    <row r="4315" spans="3:4" x14ac:dyDescent="0.25">
      <c r="C4315" s="5">
        <v>4058.7</v>
      </c>
      <c r="D4315" s="4">
        <f>2-LOG10('Transmission Data'!D4315)</f>
        <v>0.3169016063215917</v>
      </c>
    </row>
    <row r="4316" spans="3:4" x14ac:dyDescent="0.25">
      <c r="C4316" s="5">
        <v>4059.5</v>
      </c>
      <c r="D4316" s="4">
        <f>2-LOG10('Transmission Data'!D4316)</f>
        <v>0.31805812346024775</v>
      </c>
    </row>
    <row r="4317" spans="3:4" x14ac:dyDescent="0.25">
      <c r="C4317" s="5">
        <v>4060.3</v>
      </c>
      <c r="D4317" s="4">
        <f>2-LOG10('Transmission Data'!D4317)</f>
        <v>0.31921772860502506</v>
      </c>
    </row>
    <row r="4318" spans="3:4" x14ac:dyDescent="0.25">
      <c r="C4318" s="5">
        <v>4061.11</v>
      </c>
      <c r="D4318" s="4">
        <f>2-LOG10('Transmission Data'!D4318)</f>
        <v>0.32038952003532595</v>
      </c>
    </row>
    <row r="4319" spans="3:4" x14ac:dyDescent="0.25">
      <c r="C4319" s="5">
        <v>4061.91</v>
      </c>
      <c r="D4319" s="4">
        <f>2-LOG10('Transmission Data'!D4319)</f>
        <v>0.32157176690556133</v>
      </c>
    </row>
    <row r="4320" spans="3:4" x14ac:dyDescent="0.25">
      <c r="C4320" s="5">
        <v>4062.71</v>
      </c>
      <c r="D4320" s="4">
        <f>2-LOG10('Transmission Data'!D4320)</f>
        <v>0.32275632775574814</v>
      </c>
    </row>
    <row r="4321" spans="3:4" x14ac:dyDescent="0.25">
      <c r="C4321" s="5">
        <v>4063.52</v>
      </c>
      <c r="D4321" s="4">
        <f>2-LOG10('Transmission Data'!D4321)</f>
        <v>0.32394504404487634</v>
      </c>
    </row>
    <row r="4322" spans="3:4" x14ac:dyDescent="0.25">
      <c r="C4322" s="5">
        <v>4064.32</v>
      </c>
      <c r="D4322" s="4">
        <f>2-LOG10('Transmission Data'!D4322)</f>
        <v>0.32512967765772505</v>
      </c>
    </row>
    <row r="4323" spans="3:4" x14ac:dyDescent="0.25">
      <c r="C4323" s="5">
        <v>4065.12</v>
      </c>
      <c r="D4323" s="4">
        <f>2-LOG10('Transmission Data'!D4323)</f>
        <v>0.32631110684876763</v>
      </c>
    </row>
    <row r="4324" spans="3:4" x14ac:dyDescent="0.25">
      <c r="C4324" s="5">
        <v>4065.93</v>
      </c>
      <c r="D4324" s="4">
        <f>2-LOG10('Transmission Data'!D4324)</f>
        <v>0.32748837342931303</v>
      </c>
    </row>
    <row r="4325" spans="3:4" x14ac:dyDescent="0.25">
      <c r="C4325" s="5">
        <v>4066.73</v>
      </c>
      <c r="D4325" s="4">
        <f>2-LOG10('Transmission Data'!D4325)</f>
        <v>0.32866421167617887</v>
      </c>
    </row>
    <row r="4326" spans="3:4" x14ac:dyDescent="0.25">
      <c r="C4326" s="5">
        <v>4067.54</v>
      </c>
      <c r="D4326" s="4">
        <f>2-LOG10('Transmission Data'!D4326)</f>
        <v>0.32983767312709578</v>
      </c>
    </row>
    <row r="4327" spans="3:4" x14ac:dyDescent="0.25">
      <c r="C4327" s="5">
        <v>4068.34</v>
      </c>
      <c r="D4327" s="4">
        <f>2-LOG10('Transmission Data'!D4327)</f>
        <v>0.3310115218374019</v>
      </c>
    </row>
    <row r="4328" spans="3:4" x14ac:dyDescent="0.25">
      <c r="C4328" s="5">
        <v>4069.14</v>
      </c>
      <c r="D4328" s="4">
        <f>2-LOG10('Transmission Data'!D4328)</f>
        <v>0.3321876187334567</v>
      </c>
    </row>
    <row r="4329" spans="3:4" x14ac:dyDescent="0.25">
      <c r="C4329" s="5">
        <v>4069.95</v>
      </c>
      <c r="D4329" s="4">
        <f>2-LOG10('Transmission Data'!D4329)</f>
        <v>0.33336597349419783</v>
      </c>
    </row>
    <row r="4330" spans="3:4" x14ac:dyDescent="0.25">
      <c r="C4330" s="5">
        <v>4070.75</v>
      </c>
      <c r="D4330" s="4">
        <f>2-LOG10('Transmission Data'!D4330)</f>
        <v>0.33455410214102255</v>
      </c>
    </row>
    <row r="4331" spans="3:4" x14ac:dyDescent="0.25">
      <c r="C4331" s="5">
        <v>4071.55</v>
      </c>
      <c r="D4331" s="4">
        <f>2-LOG10('Transmission Data'!D4331)</f>
        <v>0.33574925364812547</v>
      </c>
    </row>
    <row r="4332" spans="3:4" x14ac:dyDescent="0.25">
      <c r="C4332" s="5">
        <v>4072.36</v>
      </c>
      <c r="D4332" s="4">
        <f>2-LOG10('Transmission Data'!D4332)</f>
        <v>0.33695147714673079</v>
      </c>
    </row>
    <row r="4333" spans="3:4" x14ac:dyDescent="0.25">
      <c r="C4333" s="5">
        <v>4073.16</v>
      </c>
      <c r="D4333" s="4">
        <f>2-LOG10('Transmission Data'!D4333)</f>
        <v>0.33815893013006604</v>
      </c>
    </row>
    <row r="4334" spans="3:4" x14ac:dyDescent="0.25">
      <c r="C4334" s="5">
        <v>4073.96</v>
      </c>
      <c r="D4334" s="4">
        <f>2-LOG10('Transmission Data'!D4334)</f>
        <v>0.3393640570197225</v>
      </c>
    </row>
    <row r="4335" spans="3:4" x14ac:dyDescent="0.25">
      <c r="C4335" s="5">
        <v>4074.77</v>
      </c>
      <c r="D4335" s="4">
        <f>2-LOG10('Transmission Data'!D4335)</f>
        <v>0.34056873180413483</v>
      </c>
    </row>
    <row r="4336" spans="3:4" x14ac:dyDescent="0.25">
      <c r="C4336" s="5">
        <v>4075.57</v>
      </c>
      <c r="D4336" s="4">
        <f>2-LOG10('Transmission Data'!D4336)</f>
        <v>0.34176817132623816</v>
      </c>
    </row>
    <row r="4337" spans="3:4" x14ac:dyDescent="0.25">
      <c r="C4337" s="5">
        <v>4076.37</v>
      </c>
      <c r="D4337" s="4">
        <f>2-LOG10('Transmission Data'!D4337)</f>
        <v>0.34296710604834768</v>
      </c>
    </row>
    <row r="4338" spans="3:4" x14ac:dyDescent="0.25">
      <c r="C4338" s="5">
        <v>4077.18</v>
      </c>
      <c r="D4338" s="4">
        <f>2-LOG10('Transmission Data'!D4338)</f>
        <v>0.34416648188803745</v>
      </c>
    </row>
    <row r="4339" spans="3:4" x14ac:dyDescent="0.25">
      <c r="C4339" s="5">
        <v>4077.98</v>
      </c>
      <c r="D4339" s="4">
        <f>2-LOG10('Transmission Data'!D4339)</f>
        <v>0.34536821722563649</v>
      </c>
    </row>
    <row r="4340" spans="3:4" x14ac:dyDescent="0.25">
      <c r="C4340" s="5">
        <v>4078.78</v>
      </c>
      <c r="D4340" s="4">
        <f>2-LOG10('Transmission Data'!D4340)</f>
        <v>0.34656942863695694</v>
      </c>
    </row>
    <row r="4341" spans="3:4" x14ac:dyDescent="0.25">
      <c r="C4341" s="5">
        <v>4079.59</v>
      </c>
      <c r="D4341" s="4">
        <f>2-LOG10('Transmission Data'!D4341)</f>
        <v>0.34777203710302285</v>
      </c>
    </row>
    <row r="4342" spans="3:4" x14ac:dyDescent="0.25">
      <c r="C4342" s="5">
        <v>4080.39</v>
      </c>
      <c r="D4342" s="4">
        <f>2-LOG10('Transmission Data'!D4342)</f>
        <v>0.34896537542860551</v>
      </c>
    </row>
    <row r="4343" spans="3:4" x14ac:dyDescent="0.25">
      <c r="C4343" s="5">
        <v>4081.2</v>
      </c>
      <c r="D4343" s="4">
        <f>2-LOG10('Transmission Data'!D4343)</f>
        <v>0.35015713869430387</v>
      </c>
    </row>
    <row r="4344" spans="3:4" x14ac:dyDescent="0.25">
      <c r="C4344" s="5">
        <v>4082</v>
      </c>
      <c r="D4344" s="4">
        <f>2-LOG10('Transmission Data'!D4344)</f>
        <v>0.35134437902315185</v>
      </c>
    </row>
    <row r="4345" spans="3:4" x14ac:dyDescent="0.25">
      <c r="C4345" s="5">
        <v>4082.8</v>
      </c>
      <c r="D4345" s="4">
        <f>2-LOG10('Transmission Data'!D4345)</f>
        <v>0.35253193997854337</v>
      </c>
    </row>
    <row r="4346" spans="3:4" x14ac:dyDescent="0.25">
      <c r="C4346" s="5">
        <v>4083.61</v>
      </c>
      <c r="D4346" s="4">
        <f>2-LOG10('Transmission Data'!D4346)</f>
        <v>0.35372471845112941</v>
      </c>
    </row>
    <row r="4347" spans="3:4" x14ac:dyDescent="0.25">
      <c r="C4347" s="5">
        <v>4084.41</v>
      </c>
      <c r="D4347" s="4">
        <f>2-LOG10('Transmission Data'!D4347)</f>
        <v>0.35492078188282017</v>
      </c>
    </row>
    <row r="4348" spans="3:4" x14ac:dyDescent="0.25">
      <c r="C4348" s="5">
        <v>4085.21</v>
      </c>
      <c r="D4348" s="4">
        <f>2-LOG10('Transmission Data'!D4348)</f>
        <v>0.35611324603449401</v>
      </c>
    </row>
    <row r="4349" spans="3:4" x14ac:dyDescent="0.25">
      <c r="C4349" s="5">
        <v>4086.02</v>
      </c>
      <c r="D4349" s="4">
        <f>2-LOG10('Transmission Data'!D4349)</f>
        <v>0.35730701588531377</v>
      </c>
    </row>
    <row r="4350" spans="3:4" x14ac:dyDescent="0.25">
      <c r="C4350" s="5">
        <v>4086.82</v>
      </c>
      <c r="D4350" s="4">
        <f>2-LOG10('Transmission Data'!D4350)</f>
        <v>0.35848722116080256</v>
      </c>
    </row>
    <row r="4351" spans="3:4" x14ac:dyDescent="0.25">
      <c r="C4351" s="5">
        <v>4087.62</v>
      </c>
      <c r="D4351" s="4">
        <f>2-LOG10('Transmission Data'!D4351)</f>
        <v>0.35966268923004385</v>
      </c>
    </row>
    <row r="4352" spans="3:4" x14ac:dyDescent="0.25">
      <c r="C4352" s="5">
        <v>4088.43</v>
      </c>
      <c r="D4352" s="4">
        <f>2-LOG10('Transmission Data'!D4352)</f>
        <v>0.36083337282512673</v>
      </c>
    </row>
    <row r="4353" spans="3:4" x14ac:dyDescent="0.25">
      <c r="C4353" s="5">
        <v>4089.23</v>
      </c>
      <c r="D4353" s="4">
        <f>2-LOG10('Transmission Data'!D4353)</f>
        <v>0.36200122356547171</v>
      </c>
    </row>
    <row r="4354" spans="3:4" x14ac:dyDescent="0.25">
      <c r="C4354" s="5">
        <v>4090.03</v>
      </c>
      <c r="D4354" s="4">
        <f>2-LOG10('Transmission Data'!D4354)</f>
        <v>0.363173225420512</v>
      </c>
    </row>
    <row r="4355" spans="3:4" x14ac:dyDescent="0.25">
      <c r="C4355" s="5">
        <v>4090.84</v>
      </c>
      <c r="D4355" s="4">
        <f>2-LOG10('Transmission Data'!D4355)</f>
        <v>0.36434638879889181</v>
      </c>
    </row>
    <row r="4356" spans="3:4" x14ac:dyDescent="0.25">
      <c r="C4356" s="5">
        <v>4091.64</v>
      </c>
      <c r="D4356" s="4">
        <f>2-LOG10('Transmission Data'!D4356)</f>
        <v>0.36551970691836044</v>
      </c>
    </row>
    <row r="4357" spans="3:4" x14ac:dyDescent="0.25">
      <c r="C4357" s="5">
        <v>4092.44</v>
      </c>
      <c r="D4357" s="4">
        <f>2-LOG10('Transmission Data'!D4357)</f>
        <v>0.36669418280365407</v>
      </c>
    </row>
    <row r="4358" spans="3:4" x14ac:dyDescent="0.25">
      <c r="C4358" s="5">
        <v>4093.25</v>
      </c>
      <c r="D4358" s="4">
        <f>2-LOG10('Transmission Data'!D4358)</f>
        <v>0.36786373867873512</v>
      </c>
    </row>
    <row r="4359" spans="3:4" x14ac:dyDescent="0.25">
      <c r="C4359" s="5">
        <v>4094.05</v>
      </c>
      <c r="D4359" s="4">
        <f>2-LOG10('Transmission Data'!D4359)</f>
        <v>0.36903340519937244</v>
      </c>
    </row>
    <row r="4360" spans="3:4" x14ac:dyDescent="0.25">
      <c r="C4360" s="5">
        <v>4094.86</v>
      </c>
      <c r="D4360" s="4">
        <f>2-LOG10('Transmission Data'!D4360)</f>
        <v>0.3702011376251948</v>
      </c>
    </row>
    <row r="4361" spans="3:4" x14ac:dyDescent="0.25">
      <c r="C4361" s="5">
        <v>4095.66</v>
      </c>
      <c r="D4361" s="4">
        <f>2-LOG10('Transmission Data'!D4361)</f>
        <v>0.37136997571147368</v>
      </c>
    </row>
    <row r="4362" spans="3:4" x14ac:dyDescent="0.25">
      <c r="C4362" s="5">
        <v>4096.46</v>
      </c>
      <c r="D4362" s="4">
        <f>2-LOG10('Transmission Data'!D4362)</f>
        <v>0.37253479966491643</v>
      </c>
    </row>
    <row r="4363" spans="3:4" x14ac:dyDescent="0.25">
      <c r="C4363" s="5">
        <v>4097.2700000000004</v>
      </c>
      <c r="D4363" s="4">
        <f>2-LOG10('Transmission Data'!D4363)</f>
        <v>0.37370070260294508</v>
      </c>
    </row>
    <row r="4364" spans="3:4" x14ac:dyDescent="0.25">
      <c r="C4364" s="5">
        <v>4098.07</v>
      </c>
      <c r="D4364" s="4">
        <f>2-LOG10('Transmission Data'!D4364)</f>
        <v>0.37485738932802093</v>
      </c>
    </row>
    <row r="4365" spans="3:4" x14ac:dyDescent="0.25">
      <c r="C4365" s="5">
        <v>4098.87</v>
      </c>
      <c r="D4365" s="4">
        <f>2-LOG10('Transmission Data'!D4365)</f>
        <v>0.37601097127376293</v>
      </c>
    </row>
    <row r="4366" spans="3:4" x14ac:dyDescent="0.25">
      <c r="C4366" s="5">
        <v>4099.68</v>
      </c>
      <c r="D4366" s="4">
        <f>2-LOG10('Transmission Data'!D4366)</f>
        <v>0.37715520539645064</v>
      </c>
    </row>
    <row r="4367" spans="3:4" x14ac:dyDescent="0.25">
      <c r="C4367" s="5">
        <v>4100.4799999999996</v>
      </c>
      <c r="D4367" s="4">
        <f>2-LOG10('Transmission Data'!D4367)</f>
        <v>0.37829519810486878</v>
      </c>
    </row>
    <row r="4368" spans="3:4" x14ac:dyDescent="0.25">
      <c r="C4368" s="5">
        <v>4101.28</v>
      </c>
      <c r="D4368" s="4">
        <f>2-LOG10('Transmission Data'!D4368)</f>
        <v>0.37942882711502568</v>
      </c>
    </row>
    <row r="4369" spans="3:4" x14ac:dyDescent="0.25">
      <c r="C4369" s="5">
        <v>4102.09</v>
      </c>
      <c r="D4369" s="4">
        <f>2-LOG10('Transmission Data'!D4369)</f>
        <v>0.38055916405942258</v>
      </c>
    </row>
    <row r="4370" spans="3:4" x14ac:dyDescent="0.25">
      <c r="C4370" s="5">
        <v>4102.8900000000003</v>
      </c>
      <c r="D4370" s="4">
        <f>2-LOG10('Transmission Data'!D4370)</f>
        <v>0.38168826715622584</v>
      </c>
    </row>
    <row r="4371" spans="3:4" x14ac:dyDescent="0.25">
      <c r="C4371" s="5">
        <v>4103.6899999999996</v>
      </c>
      <c r="D4371" s="4">
        <f>2-LOG10('Transmission Data'!D4371)</f>
        <v>0.38281716766116114</v>
      </c>
    </row>
    <row r="4372" spans="3:4" x14ac:dyDescent="0.25">
      <c r="C4372" s="5">
        <v>4104.5</v>
      </c>
      <c r="D4372" s="4">
        <f>2-LOG10('Transmission Data'!D4372)</f>
        <v>0.3839479589526722</v>
      </c>
    </row>
    <row r="4373" spans="3:4" x14ac:dyDescent="0.25">
      <c r="C4373" s="5">
        <v>4105.3</v>
      </c>
      <c r="D4373" s="4">
        <f>2-LOG10('Transmission Data'!D4373)</f>
        <v>0.38508064816177812</v>
      </c>
    </row>
    <row r="4374" spans="3:4" x14ac:dyDescent="0.25">
      <c r="C4374" s="5">
        <v>4106.1099999999997</v>
      </c>
      <c r="D4374" s="4">
        <f>2-LOG10('Transmission Data'!D4374)</f>
        <v>0.38620467442597617</v>
      </c>
    </row>
    <row r="4375" spans="3:4" x14ac:dyDescent="0.25">
      <c r="C4375" s="5">
        <v>4106.91</v>
      </c>
      <c r="D4375" s="4">
        <f>2-LOG10('Transmission Data'!D4375)</f>
        <v>0.38732208168349813</v>
      </c>
    </row>
    <row r="4376" spans="3:4" x14ac:dyDescent="0.25">
      <c r="C4376" s="5">
        <v>4107.71</v>
      </c>
      <c r="D4376" s="4">
        <f>2-LOG10('Transmission Data'!D4376)</f>
        <v>0.38842750012084171</v>
      </c>
    </row>
    <row r="4377" spans="3:4" x14ac:dyDescent="0.25">
      <c r="C4377" s="5">
        <v>4108.5200000000004</v>
      </c>
      <c r="D4377" s="4">
        <f>2-LOG10('Transmission Data'!D4377)</f>
        <v>0.38952083065389553</v>
      </c>
    </row>
    <row r="4378" spans="3:4" x14ac:dyDescent="0.25">
      <c r="C4378" s="5">
        <v>4109.32</v>
      </c>
      <c r="D4378" s="4">
        <f>2-LOG10('Transmission Data'!D4378)</f>
        <v>0.39061158270303498</v>
      </c>
    </row>
    <row r="4379" spans="3:4" x14ac:dyDescent="0.25">
      <c r="C4379" s="5">
        <v>4110.12</v>
      </c>
      <c r="D4379" s="4">
        <f>2-LOG10('Transmission Data'!D4379)</f>
        <v>0.39169865961497141</v>
      </c>
    </row>
    <row r="4380" spans="3:4" x14ac:dyDescent="0.25">
      <c r="C4380" s="5">
        <v>4110.93</v>
      </c>
      <c r="D4380" s="4">
        <f>2-LOG10('Transmission Data'!D4380)</f>
        <v>0.39279061027679285</v>
      </c>
    </row>
    <row r="4381" spans="3:4" x14ac:dyDescent="0.25">
      <c r="C4381" s="5">
        <v>4111.7299999999996</v>
      </c>
      <c r="D4381" s="4">
        <f>2-LOG10('Transmission Data'!D4381)</f>
        <v>0.39388531336223376</v>
      </c>
    </row>
    <row r="4382" spans="3:4" x14ac:dyDescent="0.25">
      <c r="C4382" s="5">
        <v>4112.53</v>
      </c>
      <c r="D4382" s="4">
        <f>2-LOG10('Transmission Data'!D4382)</f>
        <v>0.39497631262082544</v>
      </c>
    </row>
    <row r="4383" spans="3:4" x14ac:dyDescent="0.25">
      <c r="C4383" s="5">
        <v>4113.34</v>
      </c>
      <c r="D4383" s="4">
        <f>2-LOG10('Transmission Data'!D4383)</f>
        <v>0.39606141101784242</v>
      </c>
    </row>
    <row r="4384" spans="3:4" x14ac:dyDescent="0.25">
      <c r="C4384" s="5">
        <v>4114.1400000000003</v>
      </c>
      <c r="D4384" s="4">
        <f>2-LOG10('Transmission Data'!D4384)</f>
        <v>0.39713622242167235</v>
      </c>
    </row>
    <row r="4385" spans="3:4" x14ac:dyDescent="0.25">
      <c r="C4385" s="5">
        <v>4114.9399999999996</v>
      </c>
      <c r="D4385" s="4">
        <f>2-LOG10('Transmission Data'!D4385)</f>
        <v>0.39819414528616037</v>
      </c>
    </row>
    <row r="4386" spans="3:4" x14ac:dyDescent="0.25">
      <c r="C4386" s="5">
        <v>4115.75</v>
      </c>
      <c r="D4386" s="4">
        <f>2-LOG10('Transmission Data'!D4386)</f>
        <v>0.39924593936496167</v>
      </c>
    </row>
    <row r="4387" spans="3:4" x14ac:dyDescent="0.25">
      <c r="C4387" s="5">
        <v>4116.55</v>
      </c>
      <c r="D4387" s="4">
        <f>2-LOG10('Transmission Data'!D4387)</f>
        <v>0.40028609565506867</v>
      </c>
    </row>
    <row r="4388" spans="3:4" x14ac:dyDescent="0.25">
      <c r="C4388" s="5">
        <v>4117.3500000000004</v>
      </c>
      <c r="D4388" s="4">
        <f>2-LOG10('Transmission Data'!D4388)</f>
        <v>0.40132656067505357</v>
      </c>
    </row>
    <row r="4389" spans="3:4" x14ac:dyDescent="0.25">
      <c r="C4389" s="5">
        <v>4118.16</v>
      </c>
      <c r="D4389" s="4">
        <f>2-LOG10('Transmission Data'!D4389)</f>
        <v>0.40236623379867797</v>
      </c>
    </row>
    <row r="4390" spans="3:4" x14ac:dyDescent="0.25">
      <c r="C4390" s="5">
        <v>4118.96</v>
      </c>
      <c r="D4390" s="4">
        <f>2-LOG10('Transmission Data'!D4390)</f>
        <v>0.40340510333850887</v>
      </c>
    </row>
    <row r="4391" spans="3:4" x14ac:dyDescent="0.25">
      <c r="C4391" s="5">
        <v>4119.7700000000004</v>
      </c>
      <c r="D4391" s="4">
        <f>2-LOG10('Transmission Data'!D4391)</f>
        <v>0.40443985120459414</v>
      </c>
    </row>
    <row r="4392" spans="3:4" x14ac:dyDescent="0.25">
      <c r="C4392" s="5">
        <v>4120.57</v>
      </c>
      <c r="D4392" s="4">
        <f>2-LOG10('Transmission Data'!D4392)</f>
        <v>0.40547044193570336</v>
      </c>
    </row>
    <row r="4393" spans="3:4" x14ac:dyDescent="0.25">
      <c r="C4393" s="5">
        <v>4121.37</v>
      </c>
      <c r="D4393" s="4">
        <f>2-LOG10('Transmission Data'!D4393)</f>
        <v>0.40648465943354806</v>
      </c>
    </row>
    <row r="4394" spans="3:4" x14ac:dyDescent="0.25">
      <c r="C4394" s="5">
        <v>4122.18</v>
      </c>
      <c r="D4394" s="4">
        <f>2-LOG10('Transmission Data'!D4394)</f>
        <v>0.40749348174010747</v>
      </c>
    </row>
    <row r="4395" spans="3:4" x14ac:dyDescent="0.25">
      <c r="C4395" s="5">
        <v>4122.9799999999996</v>
      </c>
      <c r="D4395" s="4">
        <f>2-LOG10('Transmission Data'!D4395)</f>
        <v>0.4084868537142603</v>
      </c>
    </row>
    <row r="4396" spans="3:4" x14ac:dyDescent="0.25">
      <c r="C4396" s="5">
        <v>4123.78</v>
      </c>
      <c r="D4396" s="4">
        <f>2-LOG10('Transmission Data'!D4396)</f>
        <v>0.40947915813646385</v>
      </c>
    </row>
    <row r="4397" spans="3:4" x14ac:dyDescent="0.25">
      <c r="C4397" s="5">
        <v>4124.59</v>
      </c>
      <c r="D4397" s="4">
        <f>2-LOG10('Transmission Data'!D4397)</f>
        <v>0.41046591241503183</v>
      </c>
    </row>
    <row r="4398" spans="3:4" x14ac:dyDescent="0.25">
      <c r="C4398" s="5">
        <v>4125.3900000000003</v>
      </c>
      <c r="D4398" s="4">
        <f>2-LOG10('Transmission Data'!D4398)</f>
        <v>0.41145267368686023</v>
      </c>
    </row>
    <row r="4399" spans="3:4" x14ac:dyDescent="0.25">
      <c r="C4399" s="5">
        <v>4126.1899999999996</v>
      </c>
      <c r="D4399" s="4">
        <f>2-LOG10('Transmission Data'!D4399)</f>
        <v>0.41243045620780872</v>
      </c>
    </row>
    <row r="4400" spans="3:4" x14ac:dyDescent="0.25">
      <c r="C4400" s="5">
        <v>4127</v>
      </c>
      <c r="D4400" s="4">
        <f>2-LOG10('Transmission Data'!D4400)</f>
        <v>0.41340706978848929</v>
      </c>
    </row>
    <row r="4401" spans="3:4" x14ac:dyDescent="0.25">
      <c r="C4401" s="5">
        <v>4127.8</v>
      </c>
      <c r="D4401" s="4">
        <f>2-LOG10('Transmission Data'!D4401)</f>
        <v>0.41436558743303431</v>
      </c>
    </row>
    <row r="4402" spans="3:4" x14ac:dyDescent="0.25">
      <c r="C4402" s="5">
        <v>4128.6000000000004</v>
      </c>
      <c r="D4402" s="4">
        <f>2-LOG10('Transmission Data'!D4402)</f>
        <v>0.41532396511076586</v>
      </c>
    </row>
    <row r="4403" spans="3:4" x14ac:dyDescent="0.25">
      <c r="C4403" s="5">
        <v>4129.41</v>
      </c>
      <c r="D4403" s="4">
        <f>2-LOG10('Transmission Data'!D4403)</f>
        <v>0.41626634146580921</v>
      </c>
    </row>
    <row r="4404" spans="3:4" x14ac:dyDescent="0.25">
      <c r="C4404" s="5">
        <v>4130.21</v>
      </c>
      <c r="D4404" s="4">
        <f>2-LOG10('Transmission Data'!D4404)</f>
        <v>0.41721076713256267</v>
      </c>
    </row>
    <row r="4405" spans="3:4" x14ac:dyDescent="0.25">
      <c r="C4405" s="5">
        <v>4131.0200000000004</v>
      </c>
      <c r="D4405" s="4">
        <f>2-LOG10('Transmission Data'!D4405)</f>
        <v>0.4181424641302891</v>
      </c>
    </row>
    <row r="4406" spans="3:4" x14ac:dyDescent="0.25">
      <c r="C4406" s="5">
        <v>4131.82</v>
      </c>
      <c r="D4406" s="4">
        <f>2-LOG10('Transmission Data'!D4406)</f>
        <v>0.4190750243243806</v>
      </c>
    </row>
    <row r="4407" spans="3:4" x14ac:dyDescent="0.25">
      <c r="C4407" s="5">
        <v>4132.62</v>
      </c>
      <c r="D4407" s="4">
        <f>2-LOG10('Transmission Data'!D4407)</f>
        <v>0.41998788747057558</v>
      </c>
    </row>
    <row r="4408" spans="3:4" x14ac:dyDescent="0.25">
      <c r="C4408" s="5">
        <v>4133.43</v>
      </c>
      <c r="D4408" s="4">
        <f>2-LOG10('Transmission Data'!D4408)</f>
        <v>0.42090152876124765</v>
      </c>
    </row>
    <row r="4409" spans="3:4" x14ac:dyDescent="0.25">
      <c r="C4409" s="5">
        <v>4134.2299999999996</v>
      </c>
      <c r="D4409" s="4">
        <f>2-LOG10('Transmission Data'!D4409)</f>
        <v>0.42179874294789843</v>
      </c>
    </row>
    <row r="4410" spans="3:4" x14ac:dyDescent="0.25">
      <c r="C4410" s="5">
        <v>4135.03</v>
      </c>
      <c r="D4410" s="4">
        <f>2-LOG10('Transmission Data'!D4410)</f>
        <v>0.4226955156862211</v>
      </c>
    </row>
    <row r="4411" spans="3:4" x14ac:dyDescent="0.25">
      <c r="C4411" s="5">
        <v>4135.84</v>
      </c>
      <c r="D4411" s="4">
        <f>2-LOG10('Transmission Data'!D4411)</f>
        <v>0.42359068860155613</v>
      </c>
    </row>
    <row r="4412" spans="3:4" x14ac:dyDescent="0.25">
      <c r="C4412" s="5">
        <v>4136.6400000000003</v>
      </c>
      <c r="D4412" s="4">
        <f>2-LOG10('Transmission Data'!D4412)</f>
        <v>0.42448655629519627</v>
      </c>
    </row>
    <row r="4413" spans="3:4" x14ac:dyDescent="0.25">
      <c r="C4413" s="5">
        <v>4137.4399999999996</v>
      </c>
      <c r="D4413" s="4">
        <f>2-LOG10('Transmission Data'!D4413)</f>
        <v>0.42537964959590724</v>
      </c>
    </row>
    <row r="4414" spans="3:4" x14ac:dyDescent="0.25">
      <c r="C4414" s="5">
        <v>4138.25</v>
      </c>
      <c r="D4414" s="4">
        <f>2-LOG10('Transmission Data'!D4414)</f>
        <v>0.42627342432676318</v>
      </c>
    </row>
    <row r="4415" spans="3:4" x14ac:dyDescent="0.25">
      <c r="C4415" s="5">
        <v>4139.05</v>
      </c>
      <c r="D4415" s="4">
        <f>2-LOG10('Transmission Data'!D4415)</f>
        <v>0.42714581637670901</v>
      </c>
    </row>
    <row r="4416" spans="3:4" x14ac:dyDescent="0.25">
      <c r="C4416" s="5">
        <v>4139.8500000000004</v>
      </c>
      <c r="D4416" s="4">
        <f>2-LOG10('Transmission Data'!D4416)</f>
        <v>0.42801181924392151</v>
      </c>
    </row>
    <row r="4417" spans="3:4" x14ac:dyDescent="0.25">
      <c r="C4417" s="5">
        <v>4140.66</v>
      </c>
      <c r="D4417" s="4">
        <f>2-LOG10('Transmission Data'!D4417)</f>
        <v>0.42884923989004919</v>
      </c>
    </row>
    <row r="4418" spans="3:4" x14ac:dyDescent="0.25">
      <c r="C4418" s="5">
        <v>4141.46</v>
      </c>
      <c r="D4418" s="4">
        <f>2-LOG10('Transmission Data'!D4418)</f>
        <v>0.42967542970784334</v>
      </c>
    </row>
    <row r="4419" spans="3:4" x14ac:dyDescent="0.25">
      <c r="C4419" s="5">
        <v>4142.26</v>
      </c>
      <c r="D4419" s="4">
        <f>2-LOG10('Transmission Data'!D4419)</f>
        <v>0.43048095960827215</v>
      </c>
    </row>
    <row r="4420" spans="3:4" x14ac:dyDescent="0.25">
      <c r="C4420" s="5">
        <v>4143.07</v>
      </c>
      <c r="D4420" s="4">
        <f>2-LOG10('Transmission Data'!D4420)</f>
        <v>0.43127743499681936</v>
      </c>
    </row>
    <row r="4421" spans="3:4" x14ac:dyDescent="0.25">
      <c r="C4421" s="5">
        <v>4143.87</v>
      </c>
      <c r="D4421" s="4">
        <f>2-LOG10('Transmission Data'!D4421)</f>
        <v>0.43206597772493316</v>
      </c>
    </row>
    <row r="4422" spans="3:4" x14ac:dyDescent="0.25">
      <c r="C4422" s="5">
        <v>4144.68</v>
      </c>
      <c r="D4422" s="4">
        <f>2-LOG10('Transmission Data'!D4422)</f>
        <v>0.4328500716894641</v>
      </c>
    </row>
    <row r="4423" spans="3:4" x14ac:dyDescent="0.25">
      <c r="C4423" s="5">
        <v>4145.4799999999996</v>
      </c>
      <c r="D4423" s="4">
        <f>2-LOG10('Transmission Data'!D4423)</f>
        <v>0.43362851143894643</v>
      </c>
    </row>
    <row r="4424" spans="3:4" x14ac:dyDescent="0.25">
      <c r="C4424" s="5">
        <v>4146.28</v>
      </c>
      <c r="D4424" s="4">
        <f>2-LOG10('Transmission Data'!D4424)</f>
        <v>0.43440362563639656</v>
      </c>
    </row>
    <row r="4425" spans="3:4" x14ac:dyDescent="0.25">
      <c r="C4425" s="5">
        <v>4147.09</v>
      </c>
      <c r="D4425" s="4">
        <f>2-LOG10('Transmission Data'!D4425)</f>
        <v>0.43517302809533809</v>
      </c>
    </row>
    <row r="4426" spans="3:4" x14ac:dyDescent="0.25">
      <c r="C4426" s="5">
        <v>4147.8900000000003</v>
      </c>
      <c r="D4426" s="4">
        <f>2-LOG10('Transmission Data'!D4426)</f>
        <v>0.43593668595690382</v>
      </c>
    </row>
    <row r="4427" spans="3:4" x14ac:dyDescent="0.25">
      <c r="C4427" s="5">
        <v>4148.6899999999996</v>
      </c>
      <c r="D4427" s="4">
        <f>2-LOG10('Transmission Data'!D4427)</f>
        <v>0.43669812771566519</v>
      </c>
    </row>
    <row r="4428" spans="3:4" x14ac:dyDescent="0.25">
      <c r="C4428" s="5">
        <v>4149.5</v>
      </c>
      <c r="D4428" s="4">
        <f>2-LOG10('Transmission Data'!D4428)</f>
        <v>0.43745377186123258</v>
      </c>
    </row>
    <row r="4429" spans="3:4" x14ac:dyDescent="0.25">
      <c r="C4429" s="5">
        <v>4150.3</v>
      </c>
      <c r="D4429" s="4">
        <f>2-LOG10('Transmission Data'!D4429)</f>
        <v>0.43820596818287139</v>
      </c>
    </row>
    <row r="4430" spans="3:4" x14ac:dyDescent="0.25">
      <c r="C4430" s="5">
        <v>4151.1000000000004</v>
      </c>
      <c r="D4430" s="4">
        <f>2-LOG10('Transmission Data'!D4430)</f>
        <v>0.43894873014393809</v>
      </c>
    </row>
    <row r="4431" spans="3:4" x14ac:dyDescent="0.25">
      <c r="C4431" s="5">
        <v>4151.91</v>
      </c>
      <c r="D4431" s="4">
        <f>2-LOG10('Transmission Data'!D4431)</f>
        <v>0.43968439758467137</v>
      </c>
    </row>
    <row r="4432" spans="3:4" x14ac:dyDescent="0.25">
      <c r="C4432" s="5">
        <v>4152.71</v>
      </c>
      <c r="D4432" s="4">
        <f>2-LOG10('Transmission Data'!D4432)</f>
        <v>0.4403985650718254</v>
      </c>
    </row>
    <row r="4433" spans="3:4" x14ac:dyDescent="0.25">
      <c r="C4433" s="5">
        <v>4153.51</v>
      </c>
      <c r="D4433" s="4">
        <f>2-LOG10('Transmission Data'!D4433)</f>
        <v>0.44110671364334553</v>
      </c>
    </row>
    <row r="4434" spans="3:4" x14ac:dyDescent="0.25">
      <c r="C4434" s="5">
        <v>4154.32</v>
      </c>
      <c r="D4434" s="4">
        <f>2-LOG10('Transmission Data'!D4434)</f>
        <v>0.44178959410471852</v>
      </c>
    </row>
    <row r="4435" spans="3:4" x14ac:dyDescent="0.25">
      <c r="C4435" s="5">
        <v>4155.12</v>
      </c>
      <c r="D4435" s="4">
        <f>2-LOG10('Transmission Data'!D4435)</f>
        <v>0.44247234703517391</v>
      </c>
    </row>
    <row r="4436" spans="3:4" x14ac:dyDescent="0.25">
      <c r="C4436" s="5">
        <v>4155.92</v>
      </c>
      <c r="D4436" s="4">
        <f>2-LOG10('Transmission Data'!D4436)</f>
        <v>0.44314171680040504</v>
      </c>
    </row>
    <row r="4437" spans="3:4" x14ac:dyDescent="0.25">
      <c r="C4437" s="5">
        <v>4156.7299999999996</v>
      </c>
      <c r="D4437" s="4">
        <f>2-LOG10('Transmission Data'!D4437)</f>
        <v>0.44381211984521118</v>
      </c>
    </row>
    <row r="4438" spans="3:4" x14ac:dyDescent="0.25">
      <c r="C4438" s="5">
        <v>4157.53</v>
      </c>
      <c r="D4438" s="4">
        <f>2-LOG10('Transmission Data'!D4438)</f>
        <v>0.44448960220182276</v>
      </c>
    </row>
    <row r="4439" spans="3:4" x14ac:dyDescent="0.25">
      <c r="C4439" s="5">
        <v>4158.34</v>
      </c>
      <c r="D4439" s="4">
        <f>2-LOG10('Transmission Data'!D4439)</f>
        <v>0.44516814305576569</v>
      </c>
    </row>
    <row r="4440" spans="3:4" x14ac:dyDescent="0.25">
      <c r="C4440" s="5">
        <v>4159.1400000000003</v>
      </c>
      <c r="D4440" s="4">
        <f>2-LOG10('Transmission Data'!D4440)</f>
        <v>0.44585259519199494</v>
      </c>
    </row>
    <row r="4441" spans="3:4" x14ac:dyDescent="0.25">
      <c r="C4441" s="5">
        <v>4159.9399999999996</v>
      </c>
      <c r="D4441" s="4">
        <f>2-LOG10('Transmission Data'!D4441)</f>
        <v>0.44653812773410029</v>
      </c>
    </row>
    <row r="4442" spans="3:4" x14ac:dyDescent="0.25">
      <c r="C4442" s="5">
        <v>4160.75</v>
      </c>
      <c r="D4442" s="4">
        <f>2-LOG10('Transmission Data'!D4442)</f>
        <v>0.44721014980721807</v>
      </c>
    </row>
    <row r="4443" spans="3:4" x14ac:dyDescent="0.25">
      <c r="C4443" s="5">
        <v>4161.55</v>
      </c>
      <c r="D4443" s="4">
        <f>2-LOG10('Transmission Data'!D4443)</f>
        <v>0.44788077726435316</v>
      </c>
    </row>
    <row r="4444" spans="3:4" x14ac:dyDescent="0.25">
      <c r="C4444" s="5">
        <v>4162.3500000000004</v>
      </c>
      <c r="D4444" s="4">
        <f>2-LOG10('Transmission Data'!D4444)</f>
        <v>0.44852072473430993</v>
      </c>
    </row>
    <row r="4445" spans="3:4" x14ac:dyDescent="0.25">
      <c r="C4445" s="5">
        <v>4163.16</v>
      </c>
      <c r="D4445" s="4">
        <f>2-LOG10('Transmission Data'!D4445)</f>
        <v>0.44915428675660851</v>
      </c>
    </row>
    <row r="4446" spans="3:4" x14ac:dyDescent="0.25">
      <c r="C4446" s="5">
        <v>4163.96</v>
      </c>
      <c r="D4446" s="4">
        <f>2-LOG10('Transmission Data'!D4446)</f>
        <v>0.4497557434945032</v>
      </c>
    </row>
    <row r="4447" spans="3:4" x14ac:dyDescent="0.25">
      <c r="C4447" s="5">
        <v>4164.76</v>
      </c>
      <c r="D4447" s="4">
        <f>2-LOG10('Transmission Data'!D4447)</f>
        <v>0.45034700932944038</v>
      </c>
    </row>
    <row r="4448" spans="3:4" x14ac:dyDescent="0.25">
      <c r="C4448" s="5">
        <v>4165.57</v>
      </c>
      <c r="D4448" s="4">
        <f>2-LOG10('Transmission Data'!D4448)</f>
        <v>0.45092313497735725</v>
      </c>
    </row>
    <row r="4449" spans="3:4" x14ac:dyDescent="0.25">
      <c r="C4449" s="5">
        <v>4166.37</v>
      </c>
      <c r="D4449" s="4">
        <f>2-LOG10('Transmission Data'!D4449)</f>
        <v>0.45149020008266438</v>
      </c>
    </row>
    <row r="4450" spans="3:4" x14ac:dyDescent="0.25">
      <c r="C4450" s="5">
        <v>4167.17</v>
      </c>
      <c r="D4450" s="4">
        <f>2-LOG10('Transmission Data'!D4450)</f>
        <v>0.45205554694453842</v>
      </c>
    </row>
    <row r="4451" spans="3:4" x14ac:dyDescent="0.25">
      <c r="C4451" s="5">
        <v>4167.9799999999996</v>
      </c>
      <c r="D4451" s="4">
        <f>2-LOG10('Transmission Data'!D4451)</f>
        <v>0.45261916787976264</v>
      </c>
    </row>
    <row r="4452" spans="3:4" x14ac:dyDescent="0.25">
      <c r="C4452" s="5">
        <v>4168.78</v>
      </c>
      <c r="D4452" s="4">
        <f>2-LOG10('Transmission Data'!D4452)</f>
        <v>0.45318352122448746</v>
      </c>
    </row>
    <row r="4453" spans="3:4" x14ac:dyDescent="0.25">
      <c r="C4453" s="5">
        <v>4169.59</v>
      </c>
      <c r="D4453" s="4">
        <f>2-LOG10('Transmission Data'!D4453)</f>
        <v>0.45374860888468116</v>
      </c>
    </row>
    <row r="4454" spans="3:4" x14ac:dyDescent="0.25">
      <c r="C4454" s="5">
        <v>4170.3900000000003</v>
      </c>
      <c r="D4454" s="4">
        <f>2-LOG10('Transmission Data'!D4454)</f>
        <v>0.45430701546622987</v>
      </c>
    </row>
    <row r="4455" spans="3:4" x14ac:dyDescent="0.25">
      <c r="C4455" s="5">
        <v>4171.1899999999996</v>
      </c>
      <c r="D4455" s="4">
        <f>2-LOG10('Transmission Data'!D4455)</f>
        <v>0.45485747644646413</v>
      </c>
    </row>
    <row r="4456" spans="3:4" x14ac:dyDescent="0.25">
      <c r="C4456" s="5">
        <v>4172</v>
      </c>
      <c r="D4456" s="4">
        <f>2-LOG10('Transmission Data'!D4456)</f>
        <v>0.45539996066940835</v>
      </c>
    </row>
    <row r="4457" spans="3:4" x14ac:dyDescent="0.25">
      <c r="C4457" s="5">
        <v>4172.8</v>
      </c>
      <c r="D4457" s="4">
        <f>2-LOG10('Transmission Data'!D4457)</f>
        <v>0.45592326984694398</v>
      </c>
    </row>
    <row r="4458" spans="3:4" x14ac:dyDescent="0.25">
      <c r="C4458" s="5">
        <v>4173.6000000000004</v>
      </c>
      <c r="D4458" s="4">
        <f>2-LOG10('Transmission Data'!D4458)</f>
        <v>0.45644224112476084</v>
      </c>
    </row>
    <row r="4459" spans="3:4" x14ac:dyDescent="0.25">
      <c r="C4459" s="5">
        <v>4174.41</v>
      </c>
      <c r="D4459" s="4">
        <f>2-LOG10('Transmission Data'!D4459)</f>
        <v>0.45694690811054151</v>
      </c>
    </row>
    <row r="4460" spans="3:4" x14ac:dyDescent="0.25">
      <c r="C4460" s="5">
        <v>4175.21</v>
      </c>
      <c r="D4460" s="4">
        <f>2-LOG10('Transmission Data'!D4460)</f>
        <v>0.45744967184347796</v>
      </c>
    </row>
    <row r="4461" spans="3:4" x14ac:dyDescent="0.25">
      <c r="C4461" s="5">
        <v>4176.01</v>
      </c>
      <c r="D4461" s="4">
        <f>2-LOG10('Transmission Data'!D4461)</f>
        <v>0.45794927840684641</v>
      </c>
    </row>
    <row r="4462" spans="3:4" x14ac:dyDescent="0.25">
      <c r="C4462" s="5">
        <v>4176.82</v>
      </c>
      <c r="D4462" s="4">
        <f>2-LOG10('Transmission Data'!D4462)</f>
        <v>0.45844946037292211</v>
      </c>
    </row>
    <row r="4463" spans="3:4" x14ac:dyDescent="0.25">
      <c r="C4463" s="5">
        <v>4177.62</v>
      </c>
      <c r="D4463" s="4">
        <f>2-LOG10('Transmission Data'!D4463)</f>
        <v>0.45894896957540499</v>
      </c>
    </row>
    <row r="4464" spans="3:4" x14ac:dyDescent="0.25">
      <c r="C4464" s="5">
        <v>4178.42</v>
      </c>
      <c r="D4464" s="4">
        <f>2-LOG10('Transmission Data'!D4464)</f>
        <v>0.45944780302699706</v>
      </c>
    </row>
    <row r="4465" spans="3:4" x14ac:dyDescent="0.25">
      <c r="C4465" s="5">
        <v>4179.2299999999996</v>
      </c>
      <c r="D4465" s="4">
        <f>2-LOG10('Transmission Data'!D4465)</f>
        <v>0.45993468661412651</v>
      </c>
    </row>
    <row r="4466" spans="3:4" x14ac:dyDescent="0.25">
      <c r="C4466" s="5">
        <v>4180.03</v>
      </c>
      <c r="D4466" s="4">
        <f>2-LOG10('Transmission Data'!D4466)</f>
        <v>0.46042086291954365</v>
      </c>
    </row>
    <row r="4467" spans="3:4" x14ac:dyDescent="0.25">
      <c r="C4467" s="5">
        <v>4180.83</v>
      </c>
      <c r="D4467" s="4">
        <f>2-LOG10('Transmission Data'!D4467)</f>
        <v>0.4608812269675282</v>
      </c>
    </row>
    <row r="4468" spans="3:4" x14ac:dyDescent="0.25">
      <c r="C4468" s="5">
        <v>4181.6400000000003</v>
      </c>
      <c r="D4468" s="4">
        <f>2-LOG10('Transmission Data'!D4468)</f>
        <v>0.46133705397876357</v>
      </c>
    </row>
    <row r="4469" spans="3:4" x14ac:dyDescent="0.25">
      <c r="C4469" s="5">
        <v>4182.4399999999996</v>
      </c>
      <c r="D4469" s="4">
        <f>2-LOG10('Transmission Data'!D4469)</f>
        <v>0.4617594032996668</v>
      </c>
    </row>
    <row r="4470" spans="3:4" x14ac:dyDescent="0.25">
      <c r="C4470" s="5">
        <v>4183.25</v>
      </c>
      <c r="D4470" s="4">
        <f>2-LOG10('Transmission Data'!D4470)</f>
        <v>0.46217209324402275</v>
      </c>
    </row>
    <row r="4471" spans="3:4" x14ac:dyDescent="0.25">
      <c r="C4471" s="5">
        <v>4184.05</v>
      </c>
      <c r="D4471" s="4">
        <f>2-LOG10('Transmission Data'!D4471)</f>
        <v>0.46255367694062133</v>
      </c>
    </row>
    <row r="4472" spans="3:4" x14ac:dyDescent="0.25">
      <c r="C4472" s="5">
        <v>4184.8500000000004</v>
      </c>
      <c r="D4472" s="4">
        <f>2-LOG10('Transmission Data'!D4472)</f>
        <v>0.46292046429819877</v>
      </c>
    </row>
    <row r="4473" spans="3:4" x14ac:dyDescent="0.25">
      <c r="C4473" s="5">
        <v>4185.66</v>
      </c>
      <c r="D4473" s="4">
        <f>2-LOG10('Transmission Data'!D4473)</f>
        <v>0.46326232169716564</v>
      </c>
    </row>
    <row r="4474" spans="3:4" x14ac:dyDescent="0.25">
      <c r="C4474" s="5">
        <v>4186.46</v>
      </c>
      <c r="D4474" s="4">
        <f>2-LOG10('Transmission Data'!D4474)</f>
        <v>0.46358424155216027</v>
      </c>
    </row>
    <row r="4475" spans="3:4" x14ac:dyDescent="0.25">
      <c r="C4475" s="5">
        <v>4187.26</v>
      </c>
      <c r="D4475" s="4">
        <f>2-LOG10('Transmission Data'!D4475)</f>
        <v>0.46388491552653122</v>
      </c>
    </row>
    <row r="4476" spans="3:4" x14ac:dyDescent="0.25">
      <c r="C4476" s="5">
        <v>4188.07</v>
      </c>
      <c r="D4476" s="4">
        <f>2-LOG10('Transmission Data'!D4476)</f>
        <v>0.46415924098657602</v>
      </c>
    </row>
    <row r="4477" spans="3:4" x14ac:dyDescent="0.25">
      <c r="C4477" s="5">
        <v>4188.87</v>
      </c>
      <c r="D4477" s="4">
        <f>2-LOG10('Transmission Data'!D4477)</f>
        <v>0.46440843314312996</v>
      </c>
    </row>
    <row r="4478" spans="3:4" x14ac:dyDescent="0.25">
      <c r="C4478" s="5">
        <v>4189.67</v>
      </c>
      <c r="D4478" s="4">
        <f>2-LOG10('Transmission Data'!D4478)</f>
        <v>0.46461345977075208</v>
      </c>
    </row>
    <row r="4479" spans="3:4" x14ac:dyDescent="0.25">
      <c r="C4479" s="5">
        <v>4190.4799999999996</v>
      </c>
      <c r="D4479" s="4">
        <f>2-LOG10('Transmission Data'!D4479)</f>
        <v>0.46479072127665888</v>
      </c>
    </row>
    <row r="4480" spans="3:4" x14ac:dyDescent="0.25">
      <c r="C4480" s="5">
        <v>4191.28</v>
      </c>
      <c r="D4480" s="4">
        <f>2-LOG10('Transmission Data'!D4480)</f>
        <v>0.46488444588057831</v>
      </c>
    </row>
    <row r="4481" spans="3:4" x14ac:dyDescent="0.25">
      <c r="C4481" s="5">
        <v>4192.08</v>
      </c>
      <c r="D4481" s="4">
        <f>2-LOG10('Transmission Data'!D4481)</f>
        <v>0.46495791984729795</v>
      </c>
    </row>
    <row r="4482" spans="3:4" x14ac:dyDescent="0.25">
      <c r="C4482" s="5">
        <v>4192.8900000000003</v>
      </c>
      <c r="D4482" s="4">
        <f>2-LOG10('Transmission Data'!D4482)</f>
        <v>0.46490724681590301</v>
      </c>
    </row>
    <row r="4483" spans="3:4" x14ac:dyDescent="0.25">
      <c r="C4483" s="5">
        <v>4193.6899999999996</v>
      </c>
      <c r="D4483" s="4">
        <f>2-LOG10('Transmission Data'!D4483)</f>
        <v>0.46485277990060503</v>
      </c>
    </row>
    <row r="4484" spans="3:4" x14ac:dyDescent="0.25">
      <c r="C4484" s="5">
        <v>4194.49</v>
      </c>
      <c r="D4484" s="4">
        <f>2-LOG10('Transmission Data'!D4484)</f>
        <v>0.46466916273395564</v>
      </c>
    </row>
    <row r="4485" spans="3:4" x14ac:dyDescent="0.25">
      <c r="C4485" s="5">
        <v>4195.3</v>
      </c>
      <c r="D4485" s="4">
        <f>2-LOG10('Transmission Data'!D4485)</f>
        <v>0.46448562316676267</v>
      </c>
    </row>
    <row r="4486" spans="3:4" x14ac:dyDescent="0.25">
      <c r="C4486" s="5">
        <v>4196.1000000000004</v>
      </c>
      <c r="D4486" s="4">
        <f>2-LOG10('Transmission Data'!D4486)</f>
        <v>0.4642060326702051</v>
      </c>
    </row>
    <row r="4487" spans="3:4" x14ac:dyDescent="0.25">
      <c r="C4487" s="5">
        <v>4196.91</v>
      </c>
      <c r="D4487" s="4">
        <f>2-LOG10('Transmission Data'!D4487)</f>
        <v>0.46391903875017215</v>
      </c>
    </row>
    <row r="4488" spans="3:4" x14ac:dyDescent="0.25">
      <c r="C4488" s="5">
        <v>4197.71</v>
      </c>
      <c r="D4488" s="4">
        <f>2-LOG10('Transmission Data'!D4488)</f>
        <v>0.46356656132875584</v>
      </c>
    </row>
    <row r="4489" spans="3:4" x14ac:dyDescent="0.25">
      <c r="C4489" s="5">
        <v>4198.51</v>
      </c>
      <c r="D4489" s="4">
        <f>2-LOG10('Transmission Data'!D4489)</f>
        <v>0.46319922812882997</v>
      </c>
    </row>
    <row r="4490" spans="3:4" x14ac:dyDescent="0.25">
      <c r="C4490" s="5">
        <v>4199.32</v>
      </c>
      <c r="D4490" s="4">
        <f>2-LOG10('Transmission Data'!D4490)</f>
        <v>0.46278430087926514</v>
      </c>
    </row>
    <row r="4491" spans="3:4" x14ac:dyDescent="0.25">
      <c r="C4491" s="5">
        <v>4200.12</v>
      </c>
      <c r="D4491" s="4">
        <f>2-LOG10('Transmission Data'!D4491)</f>
        <v>0.46235087950379627</v>
      </c>
    </row>
    <row r="4492" spans="3:4" x14ac:dyDescent="0.25">
      <c r="C4492" s="5">
        <v>4200.92</v>
      </c>
      <c r="D4492" s="4">
        <f>2-LOG10('Transmission Data'!D4492)</f>
        <v>0.46188392388915855</v>
      </c>
    </row>
    <row r="4493" spans="3:4" x14ac:dyDescent="0.25">
      <c r="C4493" s="5">
        <v>4201.7299999999996</v>
      </c>
      <c r="D4493" s="4">
        <f>2-LOG10('Transmission Data'!D4493)</f>
        <v>0.46139359480481446</v>
      </c>
    </row>
    <row r="4494" spans="3:4" x14ac:dyDescent="0.25">
      <c r="C4494" s="5">
        <v>4202.53</v>
      </c>
      <c r="D4494" s="4">
        <f>2-LOG10('Transmission Data'!D4494)</f>
        <v>0.46088499217295187</v>
      </c>
    </row>
    <row r="4495" spans="3:4" x14ac:dyDescent="0.25">
      <c r="C4495" s="5">
        <v>4203.33</v>
      </c>
      <c r="D4495" s="4">
        <f>2-LOG10('Transmission Data'!D4495)</f>
        <v>0.46035316659571812</v>
      </c>
    </row>
    <row r="4496" spans="3:4" x14ac:dyDescent="0.25">
      <c r="C4496" s="5">
        <v>4204.1400000000003</v>
      </c>
      <c r="D4496" s="4">
        <f>2-LOG10('Transmission Data'!D4496)</f>
        <v>0.45981322753020626</v>
      </c>
    </row>
    <row r="4497" spans="3:4" x14ac:dyDescent="0.25">
      <c r="C4497" s="5">
        <v>4204.9399999999996</v>
      </c>
      <c r="D4497" s="4">
        <f>2-LOG10('Transmission Data'!D4497)</f>
        <v>0.45925520291667699</v>
      </c>
    </row>
    <row r="4498" spans="3:4" x14ac:dyDescent="0.25">
      <c r="C4498" s="5">
        <v>4205.74</v>
      </c>
      <c r="D4498" s="4">
        <f>2-LOG10('Transmission Data'!D4498)</f>
        <v>0.45869165058699801</v>
      </c>
    </row>
    <row r="4499" spans="3:4" x14ac:dyDescent="0.25">
      <c r="C4499" s="5">
        <v>4206.55</v>
      </c>
      <c r="D4499" s="4">
        <f>2-LOG10('Transmission Data'!D4499)</f>
        <v>0.45810513368983119</v>
      </c>
    </row>
    <row r="4500" spans="3:4" x14ac:dyDescent="0.25">
      <c r="C4500" s="5">
        <v>4207.3500000000004</v>
      </c>
      <c r="D4500" s="4">
        <f>2-LOG10('Transmission Data'!D4500)</f>
        <v>0.45751069020925739</v>
      </c>
    </row>
    <row r="4501" spans="3:4" x14ac:dyDescent="0.25">
      <c r="C4501" s="5">
        <v>4208.16</v>
      </c>
      <c r="D4501" s="4">
        <f>2-LOG10('Transmission Data'!D4501)</f>
        <v>0.45685488075878311</v>
      </c>
    </row>
    <row r="4502" spans="3:4" x14ac:dyDescent="0.25">
      <c r="C4502" s="5">
        <v>4208.96</v>
      </c>
      <c r="D4502" s="4">
        <f>2-LOG10('Transmission Data'!D4502)</f>
        <v>0.45619881851916921</v>
      </c>
    </row>
    <row r="4503" spans="3:4" x14ac:dyDescent="0.25">
      <c r="C4503" s="5">
        <v>4209.76</v>
      </c>
      <c r="D4503" s="4">
        <f>2-LOG10('Transmission Data'!D4503)</f>
        <v>0.45541359342891607</v>
      </c>
    </row>
    <row r="4504" spans="3:4" x14ac:dyDescent="0.25">
      <c r="C4504" s="5">
        <v>4210.57</v>
      </c>
      <c r="D4504" s="4">
        <f>2-LOG10('Transmission Data'!D4504)</f>
        <v>0.45462731125520373</v>
      </c>
    </row>
    <row r="4505" spans="3:4" x14ac:dyDescent="0.25">
      <c r="C4505" s="5">
        <v>4211.37</v>
      </c>
      <c r="D4505" s="4">
        <f>2-LOG10('Transmission Data'!D4505)</f>
        <v>0.45371650997959456</v>
      </c>
    </row>
    <row r="4506" spans="3:4" x14ac:dyDescent="0.25">
      <c r="C4506" s="5">
        <v>4212.17</v>
      </c>
      <c r="D4506" s="4">
        <f>2-LOG10('Transmission Data'!D4506)</f>
        <v>0.45278544036236923</v>
      </c>
    </row>
    <row r="4507" spans="3:4" x14ac:dyDescent="0.25">
      <c r="C4507" s="5">
        <v>4212.9799999999996</v>
      </c>
      <c r="D4507" s="4">
        <f>2-LOG10('Transmission Data'!D4507)</f>
        <v>0.4518121117730578</v>
      </c>
    </row>
    <row r="4508" spans="3:4" x14ac:dyDescent="0.25">
      <c r="C4508" s="5">
        <v>4213.78</v>
      </c>
      <c r="D4508" s="4">
        <f>2-LOG10('Transmission Data'!D4508)</f>
        <v>0.45082256438400892</v>
      </c>
    </row>
    <row r="4509" spans="3:4" x14ac:dyDescent="0.25">
      <c r="C4509" s="5">
        <v>4214.58</v>
      </c>
      <c r="D4509" s="4">
        <f>2-LOG10('Transmission Data'!D4509)</f>
        <v>0.44985851452833447</v>
      </c>
    </row>
    <row r="4510" spans="3:4" x14ac:dyDescent="0.25">
      <c r="C4510" s="5">
        <v>4215.3900000000003</v>
      </c>
      <c r="D4510" s="4">
        <f>2-LOG10('Transmission Data'!D4510)</f>
        <v>0.44891369290665173</v>
      </c>
    </row>
    <row r="4511" spans="3:4" x14ac:dyDescent="0.25">
      <c r="C4511" s="5">
        <v>4216.1899999999996</v>
      </c>
      <c r="D4511" s="4">
        <f>2-LOG10('Transmission Data'!D4511)</f>
        <v>0.44799407068318198</v>
      </c>
    </row>
    <row r="4512" spans="3:4" x14ac:dyDescent="0.25">
      <c r="C4512" s="5">
        <v>4216.99</v>
      </c>
      <c r="D4512" s="4">
        <f>2-LOG10('Transmission Data'!D4512)</f>
        <v>0.44710435586133235</v>
      </c>
    </row>
    <row r="4513" spans="3:4" x14ac:dyDescent="0.25">
      <c r="C4513" s="5">
        <v>4217.8</v>
      </c>
      <c r="D4513" s="4">
        <f>2-LOG10('Transmission Data'!D4513)</f>
        <v>0.44621767341537688</v>
      </c>
    </row>
    <row r="4514" spans="3:4" x14ac:dyDescent="0.25">
      <c r="C4514" s="5">
        <v>4218.6000000000004</v>
      </c>
      <c r="D4514" s="4">
        <f>2-LOG10('Transmission Data'!D4514)</f>
        <v>0.4453352194431992</v>
      </c>
    </row>
    <row r="4515" spans="3:4" x14ac:dyDescent="0.25">
      <c r="C4515" s="5">
        <v>4219.3999999999996</v>
      </c>
      <c r="D4515" s="4">
        <f>2-LOG10('Transmission Data'!D4515)</f>
        <v>0.44445213796629424</v>
      </c>
    </row>
    <row r="4516" spans="3:4" x14ac:dyDescent="0.25">
      <c r="C4516" s="5">
        <v>4220.21</v>
      </c>
      <c r="D4516" s="4">
        <f>2-LOG10('Transmission Data'!D4516)</f>
        <v>0.44355517047736082</v>
      </c>
    </row>
    <row r="4517" spans="3:4" x14ac:dyDescent="0.25">
      <c r="C4517" s="5">
        <v>4221.01</v>
      </c>
      <c r="D4517" s="4">
        <f>2-LOG10('Transmission Data'!D4517)</f>
        <v>0.44266125521408495</v>
      </c>
    </row>
    <row r="4518" spans="3:4" x14ac:dyDescent="0.25">
      <c r="C4518" s="5">
        <v>4221.82</v>
      </c>
      <c r="D4518" s="4">
        <f>2-LOG10('Transmission Data'!D4518)</f>
        <v>0.44175596501420844</v>
      </c>
    </row>
    <row r="4519" spans="3:4" x14ac:dyDescent="0.25">
      <c r="C4519" s="5">
        <v>4222.62</v>
      </c>
      <c r="D4519" s="4">
        <f>2-LOG10('Transmission Data'!D4519)</f>
        <v>0.44085255797396128</v>
      </c>
    </row>
    <row r="4520" spans="3:4" x14ac:dyDescent="0.25">
      <c r="C4520" s="5">
        <v>4223.42</v>
      </c>
      <c r="D4520" s="4">
        <f>2-LOG10('Transmission Data'!D4520)</f>
        <v>0.43998212368605438</v>
      </c>
    </row>
    <row r="4521" spans="3:4" x14ac:dyDescent="0.25">
      <c r="C4521" s="5">
        <v>4224.2299999999996</v>
      </c>
      <c r="D4521" s="4">
        <f>2-LOG10('Transmission Data'!D4521)</f>
        <v>0.439117011612014</v>
      </c>
    </row>
    <row r="4522" spans="3:4" x14ac:dyDescent="0.25">
      <c r="C4522" s="5">
        <v>4225.03</v>
      </c>
      <c r="D4522" s="4">
        <f>2-LOG10('Transmission Data'!D4522)</f>
        <v>0.43835370401084006</v>
      </c>
    </row>
    <row r="4523" spans="3:4" x14ac:dyDescent="0.25">
      <c r="C4523" s="5">
        <v>4225.83</v>
      </c>
      <c r="D4523" s="4">
        <f>2-LOG10('Transmission Data'!D4523)</f>
        <v>0.43762385417646077</v>
      </c>
    </row>
    <row r="4524" spans="3:4" x14ac:dyDescent="0.25">
      <c r="C4524" s="5">
        <v>4226.6400000000003</v>
      </c>
      <c r="D4524" s="4">
        <f>2-LOG10('Transmission Data'!D4524)</f>
        <v>0.43702588729274816</v>
      </c>
    </row>
    <row r="4525" spans="3:4" x14ac:dyDescent="0.25">
      <c r="C4525" s="5">
        <v>4227.4399999999996</v>
      </c>
      <c r="D4525" s="4">
        <f>2-LOG10('Transmission Data'!D4525)</f>
        <v>0.43650586223533461</v>
      </c>
    </row>
    <row r="4526" spans="3:4" x14ac:dyDescent="0.25">
      <c r="C4526" s="5">
        <v>4228.24</v>
      </c>
      <c r="D4526" s="4">
        <f>2-LOG10('Transmission Data'!D4526)</f>
        <v>0.43608483712627066</v>
      </c>
    </row>
    <row r="4527" spans="3:4" x14ac:dyDescent="0.25">
      <c r="C4527" s="5">
        <v>4229.05</v>
      </c>
      <c r="D4527" s="4">
        <f>2-LOG10('Transmission Data'!D4527)</f>
        <v>0.43576963207180297</v>
      </c>
    </row>
    <row r="4528" spans="3:4" x14ac:dyDescent="0.25">
      <c r="C4528" s="5">
        <v>4229.8500000000004</v>
      </c>
      <c r="D4528" s="4">
        <f>2-LOG10('Transmission Data'!D4528)</f>
        <v>0.43552686688034048</v>
      </c>
    </row>
    <row r="4529" spans="3:4" x14ac:dyDescent="0.25">
      <c r="C4529" s="5">
        <v>4230.6499999999996</v>
      </c>
      <c r="D4529" s="4">
        <f>2-LOG10('Transmission Data'!D4529)</f>
        <v>0.43543098241433453</v>
      </c>
    </row>
    <row r="4530" spans="3:4" x14ac:dyDescent="0.25">
      <c r="C4530" s="5">
        <v>4231.46</v>
      </c>
      <c r="D4530" s="4">
        <f>2-LOG10('Transmission Data'!D4530)</f>
        <v>0.43538482336869277</v>
      </c>
    </row>
    <row r="4531" spans="3:4" x14ac:dyDescent="0.25">
      <c r="C4531" s="5">
        <v>4232.26</v>
      </c>
      <c r="D4531" s="4">
        <f>2-LOG10('Transmission Data'!D4531)</f>
        <v>0.43555764909888173</v>
      </c>
    </row>
    <row r="4532" spans="3:4" x14ac:dyDescent="0.25">
      <c r="C4532" s="5">
        <v>4233.0600000000004</v>
      </c>
      <c r="D4532" s="4">
        <f>2-LOG10('Transmission Data'!D4532)</f>
        <v>0.43573528143711315</v>
      </c>
    </row>
    <row r="4533" spans="3:4" x14ac:dyDescent="0.25">
      <c r="C4533" s="5">
        <v>4233.87</v>
      </c>
      <c r="D4533" s="4">
        <f>2-LOG10('Transmission Data'!D4533)</f>
        <v>0.43605046155229288</v>
      </c>
    </row>
    <row r="4534" spans="3:4" x14ac:dyDescent="0.25">
      <c r="C4534" s="5">
        <v>4234.67</v>
      </c>
      <c r="D4534" s="4">
        <f>2-LOG10('Transmission Data'!D4534)</f>
        <v>0.4363658705689637</v>
      </c>
    </row>
    <row r="4535" spans="3:4" x14ac:dyDescent="0.25">
      <c r="C4535" s="5">
        <v>4235.4799999999996</v>
      </c>
      <c r="D4535" s="4">
        <f>2-LOG10('Transmission Data'!D4535)</f>
        <v>0.43675867335751972</v>
      </c>
    </row>
    <row r="4536" spans="3:4" x14ac:dyDescent="0.25">
      <c r="C4536" s="5">
        <v>4236.28</v>
      </c>
      <c r="D4536" s="4">
        <f>2-LOG10('Transmission Data'!D4536)</f>
        <v>0.43716015011493514</v>
      </c>
    </row>
    <row r="4537" spans="3:4" x14ac:dyDescent="0.25">
      <c r="C4537" s="5">
        <v>4237.08</v>
      </c>
      <c r="D4537" s="4">
        <f>2-LOG10('Transmission Data'!D4537)</f>
        <v>0.43785589200392927</v>
      </c>
    </row>
    <row r="4538" spans="3:4" x14ac:dyDescent="0.25">
      <c r="C4538" s="5">
        <v>4237.8900000000003</v>
      </c>
      <c r="D4538" s="4">
        <f>2-LOG10('Transmission Data'!D4538)</f>
        <v>0.43865767362462726</v>
      </c>
    </row>
    <row r="4539" spans="3:4" x14ac:dyDescent="0.25">
      <c r="C4539" s="5">
        <v>4238.6899999999996</v>
      </c>
      <c r="D4539" s="4">
        <f>2-LOG10('Transmission Data'!D4539)</f>
        <v>0.43977763923067648</v>
      </c>
    </row>
    <row r="4540" spans="3:4" x14ac:dyDescent="0.25">
      <c r="C4540" s="5">
        <v>4239.49</v>
      </c>
      <c r="D4540" s="4">
        <f>2-LOG10('Transmission Data'!D4540)</f>
        <v>0.44112949900984444</v>
      </c>
    </row>
    <row r="4541" spans="3:4" x14ac:dyDescent="0.25">
      <c r="C4541" s="5">
        <v>4240.3</v>
      </c>
      <c r="D4541" s="4">
        <f>2-LOG10('Transmission Data'!D4541)</f>
        <v>0.44262033819139956</v>
      </c>
    </row>
    <row r="4542" spans="3:4" x14ac:dyDescent="0.25">
      <c r="C4542" s="5">
        <v>4241.1000000000004</v>
      </c>
      <c r="D4542" s="4">
        <f>2-LOG10('Transmission Data'!D4542)</f>
        <v>0.44429627310234121</v>
      </c>
    </row>
    <row r="4543" spans="3:4" x14ac:dyDescent="0.25">
      <c r="C4543" s="5">
        <v>4241.8999999999996</v>
      </c>
      <c r="D4543" s="4">
        <f>2-LOG10('Transmission Data'!D4543)</f>
        <v>0.44605389605699464</v>
      </c>
    </row>
    <row r="4544" spans="3:4" x14ac:dyDescent="0.25">
      <c r="C4544" s="5">
        <v>4242.71</v>
      </c>
      <c r="D4544" s="4">
        <f>2-LOG10('Transmission Data'!D4544)</f>
        <v>0.44802331249274996</v>
      </c>
    </row>
    <row r="4545" spans="3:4" x14ac:dyDescent="0.25">
      <c r="C4545" s="5">
        <v>4243.51</v>
      </c>
      <c r="D4545" s="4">
        <f>2-LOG10('Transmission Data'!D4545)</f>
        <v>0.45004331887085036</v>
      </c>
    </row>
    <row r="4546" spans="3:4" x14ac:dyDescent="0.25">
      <c r="C4546" s="5">
        <v>4244.3100000000004</v>
      </c>
      <c r="D4546" s="4">
        <f>2-LOG10('Transmission Data'!D4546)</f>
        <v>0.45242464830892848</v>
      </c>
    </row>
    <row r="4547" spans="3:4" x14ac:dyDescent="0.25">
      <c r="C4547" s="5">
        <v>4245.12</v>
      </c>
      <c r="D4547" s="4">
        <f>2-LOG10('Transmission Data'!D4547)</f>
        <v>0.45481910710929929</v>
      </c>
    </row>
    <row r="4548" spans="3:4" x14ac:dyDescent="0.25">
      <c r="C4548" s="5">
        <v>4245.92</v>
      </c>
      <c r="D4548" s="4">
        <f>2-LOG10('Transmission Data'!D4548)</f>
        <v>0.45736998729534206</v>
      </c>
    </row>
    <row r="4549" spans="3:4" x14ac:dyDescent="0.25">
      <c r="C4549" s="5">
        <v>4246.7299999999996</v>
      </c>
      <c r="D4549" s="4">
        <f>2-LOG10('Transmission Data'!D4549)</f>
        <v>0.45994220066282354</v>
      </c>
    </row>
    <row r="4550" spans="3:4" x14ac:dyDescent="0.25">
      <c r="C4550" s="5">
        <v>4247.53</v>
      </c>
      <c r="D4550" s="4">
        <f>2-LOG10('Transmission Data'!D4550)</f>
        <v>0.46244155982015789</v>
      </c>
    </row>
    <row r="4551" spans="3:4" x14ac:dyDescent="0.25">
      <c r="C4551" s="5">
        <v>4248.33</v>
      </c>
      <c r="D4551" s="4">
        <f>2-LOG10('Transmission Data'!D4551)</f>
        <v>0.4649287821318191</v>
      </c>
    </row>
    <row r="4552" spans="3:4" x14ac:dyDescent="0.25">
      <c r="C4552" s="5">
        <v>4249.1400000000003</v>
      </c>
      <c r="D4552" s="4">
        <f>2-LOG10('Transmission Data'!D4552)</f>
        <v>0.46746855661708531</v>
      </c>
    </row>
    <row r="4553" spans="3:4" x14ac:dyDescent="0.25">
      <c r="C4553" s="5">
        <v>4249.9399999999996</v>
      </c>
      <c r="D4553" s="4">
        <f>2-LOG10('Transmission Data'!D4553)</f>
        <v>0.47004634357498976</v>
      </c>
    </row>
    <row r="4554" spans="3:4" x14ac:dyDescent="0.25">
      <c r="C4554" s="5">
        <v>4250.74</v>
      </c>
      <c r="D4554" s="4">
        <f>2-LOG10('Transmission Data'!D4554)</f>
        <v>0.47275559375792575</v>
      </c>
    </row>
    <row r="4555" spans="3:4" x14ac:dyDescent="0.25">
      <c r="C4555" s="5">
        <v>4251.55</v>
      </c>
      <c r="D4555" s="4">
        <f>2-LOG10('Transmission Data'!D4555)</f>
        <v>0.47562205502616539</v>
      </c>
    </row>
    <row r="4556" spans="3:4" x14ac:dyDescent="0.25">
      <c r="C4556" s="5">
        <v>4252.3500000000004</v>
      </c>
      <c r="D4556" s="4">
        <f>2-LOG10('Transmission Data'!D4556)</f>
        <v>0.47854416040298364</v>
      </c>
    </row>
    <row r="4557" spans="3:4" x14ac:dyDescent="0.25">
      <c r="C4557" s="5">
        <v>4253.1499999999996</v>
      </c>
      <c r="D4557" s="4">
        <f>2-LOG10('Transmission Data'!D4557)</f>
        <v>0.48157556032781224</v>
      </c>
    </row>
    <row r="4558" spans="3:4" x14ac:dyDescent="0.25">
      <c r="C4558" s="5">
        <v>4253.96</v>
      </c>
      <c r="D4558" s="4">
        <f>2-LOG10('Transmission Data'!D4558)</f>
        <v>0.48459512967192486</v>
      </c>
    </row>
    <row r="4559" spans="3:4" x14ac:dyDescent="0.25">
      <c r="C4559" s="5">
        <v>4254.76</v>
      </c>
      <c r="D4559" s="4">
        <f>2-LOG10('Transmission Data'!D4559)</f>
        <v>0.48736095631167875</v>
      </c>
    </row>
    <row r="4560" spans="3:4" x14ac:dyDescent="0.25">
      <c r="C4560" s="5">
        <v>4255.5600000000004</v>
      </c>
      <c r="D4560" s="4">
        <f>2-LOG10('Transmission Data'!D4560)</f>
        <v>0.49014451021727212</v>
      </c>
    </row>
    <row r="4561" spans="3:4" x14ac:dyDescent="0.25">
      <c r="C4561" s="5">
        <v>4256.37</v>
      </c>
      <c r="D4561" s="4">
        <f>2-LOG10('Transmission Data'!D4561)</f>
        <v>0.49210771383391161</v>
      </c>
    </row>
    <row r="4562" spans="3:4" x14ac:dyDescent="0.25">
      <c r="C4562" s="5">
        <v>4257.17</v>
      </c>
      <c r="D4562" s="4">
        <f>2-LOG10('Transmission Data'!D4562)</f>
        <v>0.49402429048007845</v>
      </c>
    </row>
    <row r="4563" spans="3:4" x14ac:dyDescent="0.25">
      <c r="C4563" s="5">
        <v>4257.97</v>
      </c>
      <c r="D4563" s="4">
        <f>2-LOG10('Transmission Data'!D4563)</f>
        <v>0.4950319205821323</v>
      </c>
    </row>
    <row r="4564" spans="3:4" x14ac:dyDescent="0.25">
      <c r="C4564" s="5">
        <v>4258.78</v>
      </c>
      <c r="D4564" s="4">
        <f>2-LOG10('Transmission Data'!D4564)</f>
        <v>0.49575891899443758</v>
      </c>
    </row>
    <row r="4565" spans="3:4" x14ac:dyDescent="0.25">
      <c r="C4565" s="5">
        <v>4259.58</v>
      </c>
      <c r="D4565" s="4">
        <f>2-LOG10('Transmission Data'!D4565)</f>
        <v>0.4959085462557471</v>
      </c>
    </row>
    <row r="4566" spans="3:4" x14ac:dyDescent="0.25">
      <c r="C4566" s="5">
        <v>4260.3900000000003</v>
      </c>
      <c r="D4566" s="4">
        <f>2-LOG10('Transmission Data'!D4566)</f>
        <v>0.49565557026372042</v>
      </c>
    </row>
    <row r="4567" spans="3:4" x14ac:dyDescent="0.25">
      <c r="C4567" s="5">
        <v>4261.1899999999996</v>
      </c>
      <c r="D4567" s="4">
        <f>2-LOG10('Transmission Data'!D4567)</f>
        <v>0.49528996760324806</v>
      </c>
    </row>
    <row r="4568" spans="3:4" x14ac:dyDescent="0.25">
      <c r="C4568" s="5">
        <v>4261.99</v>
      </c>
      <c r="D4568" s="4">
        <f>2-LOG10('Transmission Data'!D4568)</f>
        <v>0.49476724218415113</v>
      </c>
    </row>
    <row r="4569" spans="3:4" x14ac:dyDescent="0.25">
      <c r="C4569" s="5">
        <v>4262.8</v>
      </c>
      <c r="D4569" s="4">
        <f>2-LOG10('Transmission Data'!D4569)</f>
        <v>0.49434544757179122</v>
      </c>
    </row>
    <row r="4570" spans="3:4" x14ac:dyDescent="0.25">
      <c r="C4570" s="5">
        <v>4263.6000000000004</v>
      </c>
      <c r="D4570" s="4">
        <f>2-LOG10('Transmission Data'!D4570)</f>
        <v>0.49425598755741262</v>
      </c>
    </row>
    <row r="4571" spans="3:4" x14ac:dyDescent="0.25">
      <c r="C4571" s="5">
        <v>4264.3999999999996</v>
      </c>
      <c r="D4571" s="4">
        <f>2-LOG10('Transmission Data'!D4571)</f>
        <v>0.49419500265687821</v>
      </c>
    </row>
    <row r="4572" spans="3:4" x14ac:dyDescent="0.25">
      <c r="C4572" s="5">
        <v>4265.21</v>
      </c>
      <c r="D4572" s="4">
        <f>2-LOG10('Transmission Data'!D4572)</f>
        <v>0.49470754217748469</v>
      </c>
    </row>
    <row r="4573" spans="3:4" x14ac:dyDescent="0.25">
      <c r="C4573" s="5">
        <v>4266.01</v>
      </c>
      <c r="D4573" s="4">
        <f>2-LOG10('Transmission Data'!D4573)</f>
        <v>0.49521932896755372</v>
      </c>
    </row>
    <row r="4574" spans="3:4" x14ac:dyDescent="0.25">
      <c r="C4574" s="5">
        <v>4266.8100000000004</v>
      </c>
      <c r="D4574" s="4">
        <f>2-LOG10('Transmission Data'!D4574)</f>
        <v>0.49613036148729672</v>
      </c>
    </row>
    <row r="4575" spans="3:4" x14ac:dyDescent="0.25">
      <c r="C4575" s="5">
        <v>4267.62</v>
      </c>
      <c r="D4575" s="4">
        <f>2-LOG10('Transmission Data'!D4575)</f>
        <v>0.49710605957274967</v>
      </c>
    </row>
    <row r="4576" spans="3:4" x14ac:dyDescent="0.25">
      <c r="C4576" s="5">
        <v>4268.42</v>
      </c>
      <c r="D4576" s="4">
        <f>2-LOG10('Transmission Data'!D4576)</f>
        <v>0.49835339905361775</v>
      </c>
    </row>
    <row r="4577" spans="3:4" x14ac:dyDescent="0.25">
      <c r="C4577" s="5">
        <v>4269.22</v>
      </c>
      <c r="D4577" s="4">
        <f>2-LOG10('Transmission Data'!D4577)</f>
        <v>0.49973195624248534</v>
      </c>
    </row>
    <row r="4578" spans="3:4" x14ac:dyDescent="0.25">
      <c r="C4578" s="5">
        <v>4270.03</v>
      </c>
      <c r="D4578" s="4">
        <f>2-LOG10('Transmission Data'!D4578)</f>
        <v>0.5013531705492944</v>
      </c>
    </row>
    <row r="4579" spans="3:4" x14ac:dyDescent="0.25">
      <c r="C4579" s="5">
        <v>4270.83</v>
      </c>
      <c r="D4579" s="4">
        <f>2-LOG10('Transmission Data'!D4579)</f>
        <v>0.50322251996098877</v>
      </c>
    </row>
    <row r="4580" spans="3:4" x14ac:dyDescent="0.25">
      <c r="C4580" s="5">
        <v>4271.6400000000003</v>
      </c>
      <c r="D4580" s="4">
        <f>2-LOG10('Transmission Data'!D4580)</f>
        <v>0.5052333708663721</v>
      </c>
    </row>
    <row r="4581" spans="3:4" x14ac:dyDescent="0.25">
      <c r="C4581" s="5">
        <v>4272.4399999999996</v>
      </c>
      <c r="D4581" s="4">
        <f>2-LOG10('Transmission Data'!D4581)</f>
        <v>0.50756230969225391</v>
      </c>
    </row>
    <row r="4582" spans="3:4" x14ac:dyDescent="0.25">
      <c r="C4582" s="5">
        <v>4273.24</v>
      </c>
      <c r="D4582" s="4">
        <f>2-LOG10('Transmission Data'!D4582)</f>
        <v>0.50990380500390264</v>
      </c>
    </row>
    <row r="4583" spans="3:4" x14ac:dyDescent="0.25">
      <c r="C4583" s="5">
        <v>4274.05</v>
      </c>
      <c r="D4583" s="4">
        <f>2-LOG10('Transmission Data'!D4583)</f>
        <v>0.51227494536492113</v>
      </c>
    </row>
    <row r="4584" spans="3:4" x14ac:dyDescent="0.25">
      <c r="C4584" s="5">
        <v>4274.8500000000004</v>
      </c>
      <c r="D4584" s="4">
        <f>2-LOG10('Transmission Data'!D4584)</f>
        <v>0.51465768216232677</v>
      </c>
    </row>
    <row r="4585" spans="3:4" x14ac:dyDescent="0.25">
      <c r="C4585" s="5">
        <v>4275.6499999999996</v>
      </c>
      <c r="D4585" s="4">
        <f>2-LOG10('Transmission Data'!D4585)</f>
        <v>0.5165838872989521</v>
      </c>
    </row>
    <row r="4586" spans="3:4" x14ac:dyDescent="0.25">
      <c r="C4586" s="5">
        <v>4276.46</v>
      </c>
      <c r="D4586" s="4">
        <f>2-LOG10('Transmission Data'!D4586)</f>
        <v>0.518479979377241</v>
      </c>
    </row>
    <row r="4587" spans="3:4" x14ac:dyDescent="0.25">
      <c r="C4587" s="5">
        <v>4277.26</v>
      </c>
      <c r="D4587" s="4">
        <f>2-LOG10('Transmission Data'!D4587)</f>
        <v>0.5200592128964614</v>
      </c>
    </row>
    <row r="4588" spans="3:4" x14ac:dyDescent="0.25">
      <c r="C4588" s="5">
        <v>4278.0600000000004</v>
      </c>
      <c r="D4588" s="4">
        <f>2-LOG10('Transmission Data'!D4588)</f>
        <v>0.52152296962673828</v>
      </c>
    </row>
    <row r="4589" spans="3:4" x14ac:dyDescent="0.25">
      <c r="C4589" s="5">
        <v>4278.87</v>
      </c>
      <c r="D4589" s="4">
        <f>2-LOG10('Transmission Data'!D4589)</f>
        <v>0.52306842862131275</v>
      </c>
    </row>
    <row r="4590" spans="3:4" x14ac:dyDescent="0.25">
      <c r="C4590" s="5">
        <v>4279.67</v>
      </c>
      <c r="D4590" s="4">
        <f>2-LOG10('Transmission Data'!D4590)</f>
        <v>0.52468917864278031</v>
      </c>
    </row>
    <row r="4591" spans="3:4" x14ac:dyDescent="0.25">
      <c r="C4591" s="5">
        <v>4280.47</v>
      </c>
      <c r="D4591" s="4">
        <f>2-LOG10('Transmission Data'!D4591)</f>
        <v>0.52642399044708044</v>
      </c>
    </row>
    <row r="4592" spans="3:4" x14ac:dyDescent="0.25">
      <c r="C4592" s="5">
        <v>4281.28</v>
      </c>
      <c r="D4592" s="4">
        <f>2-LOG10('Transmission Data'!D4592)</f>
        <v>0.5283797579508096</v>
      </c>
    </row>
    <row r="4593" spans="3:4" x14ac:dyDescent="0.25">
      <c r="C4593" s="5">
        <v>4282.08</v>
      </c>
      <c r="D4593" s="4">
        <f>2-LOG10('Transmission Data'!D4593)</f>
        <v>0.53033406364148816</v>
      </c>
    </row>
    <row r="4594" spans="3:4" x14ac:dyDescent="0.25">
      <c r="C4594" s="5">
        <v>4282.88</v>
      </c>
      <c r="D4594" s="4">
        <f>2-LOG10('Transmission Data'!D4594)</f>
        <v>0.53222471952137695</v>
      </c>
    </row>
    <row r="4595" spans="3:4" x14ac:dyDescent="0.25">
      <c r="C4595" s="5">
        <v>4283.6899999999996</v>
      </c>
      <c r="D4595" s="4">
        <f>2-LOG10('Transmission Data'!D4595)</f>
        <v>0.53412512780003696</v>
      </c>
    </row>
    <row r="4596" spans="3:4" x14ac:dyDescent="0.25">
      <c r="C4596" s="5">
        <v>4284.49</v>
      </c>
      <c r="D4596" s="4">
        <f>2-LOG10('Transmission Data'!D4596)</f>
        <v>0.53582950940332785</v>
      </c>
    </row>
    <row r="4597" spans="3:4" x14ac:dyDescent="0.25">
      <c r="C4597" s="5">
        <v>4285.3</v>
      </c>
      <c r="D4597" s="4">
        <f>2-LOG10('Transmission Data'!D4597)</f>
        <v>0.53752713019638421</v>
      </c>
    </row>
    <row r="4598" spans="3:4" x14ac:dyDescent="0.25">
      <c r="C4598" s="5">
        <v>4286.1000000000004</v>
      </c>
      <c r="D4598" s="4">
        <f>2-LOG10('Transmission Data'!D4598)</f>
        <v>0.53925997456702013</v>
      </c>
    </row>
    <row r="4599" spans="3:4" x14ac:dyDescent="0.25">
      <c r="C4599" s="5">
        <v>4286.8999999999996</v>
      </c>
      <c r="D4599" s="4">
        <f>2-LOG10('Transmission Data'!D4599)</f>
        <v>0.54100881680296675</v>
      </c>
    </row>
    <row r="4600" spans="3:4" x14ac:dyDescent="0.25">
      <c r="C4600" s="5">
        <v>4287.71</v>
      </c>
      <c r="D4600" s="4">
        <f>2-LOG10('Transmission Data'!D4600)</f>
        <v>0.54287234198304102</v>
      </c>
    </row>
    <row r="4601" spans="3:4" x14ac:dyDescent="0.25">
      <c r="C4601" s="5">
        <v>4288.51</v>
      </c>
      <c r="D4601" s="4">
        <f>2-LOG10('Transmission Data'!D4601)</f>
        <v>0.5448398195492532</v>
      </c>
    </row>
    <row r="4602" spans="3:4" x14ac:dyDescent="0.25">
      <c r="C4602" s="5">
        <v>4289.3100000000004</v>
      </c>
      <c r="D4602" s="4">
        <f>2-LOG10('Transmission Data'!D4602)</f>
        <v>0.54686367359350663</v>
      </c>
    </row>
    <row r="4603" spans="3:4" x14ac:dyDescent="0.25">
      <c r="C4603" s="5">
        <v>4290.12</v>
      </c>
      <c r="D4603" s="4">
        <f>2-LOG10('Transmission Data'!D4603)</f>
        <v>0.54899999614356365</v>
      </c>
    </row>
    <row r="4604" spans="3:4" x14ac:dyDescent="0.25">
      <c r="C4604" s="5">
        <v>4290.92</v>
      </c>
      <c r="D4604" s="4">
        <f>2-LOG10('Transmission Data'!D4604)</f>
        <v>0.55115305945449533</v>
      </c>
    </row>
    <row r="4605" spans="3:4" x14ac:dyDescent="0.25">
      <c r="C4605" s="5">
        <v>4291.72</v>
      </c>
      <c r="D4605" s="4">
        <f>2-LOG10('Transmission Data'!D4605)</f>
        <v>0.55337275256973828</v>
      </c>
    </row>
    <row r="4606" spans="3:4" x14ac:dyDescent="0.25">
      <c r="C4606" s="5">
        <v>4292.53</v>
      </c>
      <c r="D4606" s="4">
        <f>2-LOG10('Transmission Data'!D4606)</f>
        <v>0.55560228797116551</v>
      </c>
    </row>
    <row r="4607" spans="3:4" x14ac:dyDescent="0.25">
      <c r="C4607" s="5">
        <v>4293.33</v>
      </c>
      <c r="D4607" s="4">
        <f>2-LOG10('Transmission Data'!D4607)</f>
        <v>0.55786843321208557</v>
      </c>
    </row>
    <row r="4608" spans="3:4" x14ac:dyDescent="0.25">
      <c r="C4608" s="5">
        <v>4294.13</v>
      </c>
      <c r="D4608" s="4">
        <f>2-LOG10('Transmission Data'!D4608)</f>
        <v>0.56014961996466894</v>
      </c>
    </row>
    <row r="4609" spans="3:4" x14ac:dyDescent="0.25">
      <c r="C4609" s="5">
        <v>4294.9399999999996</v>
      </c>
      <c r="D4609" s="4">
        <f>2-LOG10('Transmission Data'!D4609)</f>
        <v>0.56247139617931974</v>
      </c>
    </row>
    <row r="4610" spans="3:4" x14ac:dyDescent="0.25">
      <c r="C4610" s="5">
        <v>4295.74</v>
      </c>
      <c r="D4610" s="4">
        <f>2-LOG10('Transmission Data'!D4610)</f>
        <v>0.56482000115199149</v>
      </c>
    </row>
    <row r="4611" spans="3:4" x14ac:dyDescent="0.25">
      <c r="C4611" s="5">
        <v>4296.54</v>
      </c>
      <c r="D4611" s="4">
        <f>2-LOG10('Transmission Data'!D4611)</f>
        <v>0.56722786907957468</v>
      </c>
    </row>
    <row r="4612" spans="3:4" x14ac:dyDescent="0.25">
      <c r="C4612" s="5">
        <v>4297.3500000000004</v>
      </c>
      <c r="D4612" s="4">
        <f>2-LOG10('Transmission Data'!D4612)</f>
        <v>0.56969753177809657</v>
      </c>
    </row>
    <row r="4613" spans="3:4" x14ac:dyDescent="0.25">
      <c r="C4613" s="5">
        <v>4298.1499999999996</v>
      </c>
      <c r="D4613" s="4">
        <f>2-LOG10('Transmission Data'!D4613)</f>
        <v>0.57220077945659376</v>
      </c>
    </row>
    <row r="4614" spans="3:4" x14ac:dyDescent="0.25">
      <c r="C4614" s="5">
        <v>4298.96</v>
      </c>
      <c r="D4614" s="4">
        <f>2-LOG10('Transmission Data'!D4614)</f>
        <v>0.57477563457416081</v>
      </c>
    </row>
    <row r="4615" spans="3:4" x14ac:dyDescent="0.25">
      <c r="C4615" s="5">
        <v>4299.76</v>
      </c>
      <c r="D4615" s="4">
        <f>2-LOG10('Transmission Data'!D4615)</f>
        <v>0.57736584664591284</v>
      </c>
    </row>
    <row r="4616" spans="3:4" x14ac:dyDescent="0.25">
      <c r="C4616" s="5">
        <v>4300.5600000000004</v>
      </c>
      <c r="D4616" s="4">
        <f>2-LOG10('Transmission Data'!D4616)</f>
        <v>0.57997325099217245</v>
      </c>
    </row>
    <row r="4617" spans="3:4" x14ac:dyDescent="0.25">
      <c r="C4617" s="5">
        <v>4301.37</v>
      </c>
      <c r="D4617" s="4">
        <f>2-LOG10('Transmission Data'!D4617)</f>
        <v>0.58259640419552605</v>
      </c>
    </row>
    <row r="4618" spans="3:4" x14ac:dyDescent="0.25">
      <c r="C4618" s="5">
        <v>4302.17</v>
      </c>
      <c r="D4618" s="4">
        <f>2-LOG10('Transmission Data'!D4618)</f>
        <v>0.58522379965015991</v>
      </c>
    </row>
    <row r="4619" spans="3:4" x14ac:dyDescent="0.25">
      <c r="C4619" s="5">
        <v>4302.97</v>
      </c>
      <c r="D4619" s="4">
        <f>2-LOG10('Transmission Data'!D4619)</f>
        <v>0.58786550580257346</v>
      </c>
    </row>
    <row r="4620" spans="3:4" x14ac:dyDescent="0.25">
      <c r="C4620" s="5">
        <v>4303.78</v>
      </c>
      <c r="D4620" s="4">
        <f>2-LOG10('Transmission Data'!D4620)</f>
        <v>0.5905047715626015</v>
      </c>
    </row>
    <row r="4621" spans="3:4" x14ac:dyDescent="0.25">
      <c r="C4621" s="5">
        <v>4304.58</v>
      </c>
      <c r="D4621" s="4">
        <f>2-LOG10('Transmission Data'!D4621)</f>
        <v>0.59314655929863203</v>
      </c>
    </row>
    <row r="4622" spans="3:4" x14ac:dyDescent="0.25">
      <c r="C4622" s="5">
        <v>4305.38</v>
      </c>
      <c r="D4622" s="4">
        <f>2-LOG10('Transmission Data'!D4622)</f>
        <v>0.5957891045294923</v>
      </c>
    </row>
    <row r="4623" spans="3:4" x14ac:dyDescent="0.25">
      <c r="C4623" s="5">
        <v>4306.1899999999996</v>
      </c>
      <c r="D4623" s="4">
        <f>2-LOG10('Transmission Data'!D4623)</f>
        <v>0.59842370892284635</v>
      </c>
    </row>
    <row r="4624" spans="3:4" x14ac:dyDescent="0.25">
      <c r="C4624" s="5">
        <v>4306.99</v>
      </c>
      <c r="D4624" s="4">
        <f>2-LOG10('Transmission Data'!D4624)</f>
        <v>0.60108479304529383</v>
      </c>
    </row>
    <row r="4625" spans="3:4" x14ac:dyDescent="0.25">
      <c r="C4625" s="5">
        <v>4307.79</v>
      </c>
      <c r="D4625" s="4">
        <f>2-LOG10('Transmission Data'!D4625)</f>
        <v>0.6038355373961819</v>
      </c>
    </row>
    <row r="4626" spans="3:4" x14ac:dyDescent="0.25">
      <c r="C4626" s="5">
        <v>4308.6000000000004</v>
      </c>
      <c r="D4626" s="4">
        <f>2-LOG10('Transmission Data'!D4626)</f>
        <v>0.60660381558998111</v>
      </c>
    </row>
    <row r="4627" spans="3:4" x14ac:dyDescent="0.25">
      <c r="C4627" s="5">
        <v>4309.3999999999996</v>
      </c>
      <c r="D4627" s="4">
        <f>2-LOG10('Transmission Data'!D4627)</f>
        <v>0.60953651728653901</v>
      </c>
    </row>
    <row r="4628" spans="3:4" x14ac:dyDescent="0.25">
      <c r="C4628" s="5">
        <v>4310.21</v>
      </c>
      <c r="D4628" s="4">
        <f>2-LOG10('Transmission Data'!D4628)</f>
        <v>0.61249983416332632</v>
      </c>
    </row>
    <row r="4629" spans="3:4" x14ac:dyDescent="0.25">
      <c r="C4629" s="5">
        <v>4311.01</v>
      </c>
      <c r="D4629" s="4">
        <f>2-LOG10('Transmission Data'!D4629)</f>
        <v>0.61550680246039624</v>
      </c>
    </row>
    <row r="4630" spans="3:4" x14ac:dyDescent="0.25">
      <c r="C4630" s="5">
        <v>4311.8100000000004</v>
      </c>
      <c r="D4630" s="4">
        <f>2-LOG10('Transmission Data'!D4630)</f>
        <v>0.61854556183837506</v>
      </c>
    </row>
    <row r="4631" spans="3:4" x14ac:dyDescent="0.25">
      <c r="C4631" s="5">
        <v>4312.62</v>
      </c>
      <c r="D4631" s="4">
        <f>2-LOG10('Transmission Data'!D4631)</f>
        <v>0.62155849008003483</v>
      </c>
    </row>
    <row r="4632" spans="3:4" x14ac:dyDescent="0.25">
      <c r="C4632" s="5">
        <v>4313.42</v>
      </c>
      <c r="D4632" s="4">
        <f>2-LOG10('Transmission Data'!D4632)</f>
        <v>0.62453940901235327</v>
      </c>
    </row>
    <row r="4633" spans="3:4" x14ac:dyDescent="0.25">
      <c r="C4633" s="5">
        <v>4314.22</v>
      </c>
      <c r="D4633" s="4">
        <f>2-LOG10('Transmission Data'!D4633)</f>
        <v>0.62751514057470237</v>
      </c>
    </row>
    <row r="4634" spans="3:4" x14ac:dyDescent="0.25">
      <c r="C4634" s="5">
        <v>4315.03</v>
      </c>
      <c r="D4634" s="4">
        <f>2-LOG10('Transmission Data'!D4634)</f>
        <v>0.63043350786098307</v>
      </c>
    </row>
    <row r="4635" spans="3:4" x14ac:dyDescent="0.25">
      <c r="C4635" s="5">
        <v>4315.83</v>
      </c>
      <c r="D4635" s="4">
        <f>2-LOG10('Transmission Data'!D4635)</f>
        <v>0.63336975166112541</v>
      </c>
    </row>
    <row r="4636" spans="3:4" x14ac:dyDescent="0.25">
      <c r="C4636" s="5">
        <v>4316.63</v>
      </c>
      <c r="D4636" s="4">
        <f>2-LOG10('Transmission Data'!D4636)</f>
        <v>0.63625455616634974</v>
      </c>
    </row>
    <row r="4637" spans="3:4" x14ac:dyDescent="0.25">
      <c r="C4637" s="5">
        <v>4317.4399999999996</v>
      </c>
      <c r="D4637" s="4">
        <f>2-LOG10('Transmission Data'!D4637)</f>
        <v>0.63915675912616488</v>
      </c>
    </row>
    <row r="4638" spans="3:4" x14ac:dyDescent="0.25">
      <c r="C4638" s="5">
        <v>4318.24</v>
      </c>
      <c r="D4638" s="4">
        <f>2-LOG10('Transmission Data'!D4638)</f>
        <v>0.64197944544108565</v>
      </c>
    </row>
    <row r="4639" spans="3:4" x14ac:dyDescent="0.25">
      <c r="C4639" s="5">
        <v>4319.04</v>
      </c>
      <c r="D4639" s="4">
        <f>2-LOG10('Transmission Data'!D4639)</f>
        <v>0.64478801133501951</v>
      </c>
    </row>
    <row r="4640" spans="3:4" x14ac:dyDescent="0.25">
      <c r="C4640" s="5">
        <v>4319.8500000000004</v>
      </c>
      <c r="D4640" s="4">
        <f>2-LOG10('Transmission Data'!D4640)</f>
        <v>0.64752804870104841</v>
      </c>
    </row>
    <row r="4641" spans="3:4" x14ac:dyDescent="0.25">
      <c r="C4641" s="5">
        <v>4320.6499999999996</v>
      </c>
      <c r="D4641" s="4">
        <f>2-LOG10('Transmission Data'!D4641)</f>
        <v>0.65020784227404849</v>
      </c>
    </row>
    <row r="4642" spans="3:4" x14ac:dyDescent="0.25">
      <c r="C4642" s="5">
        <v>4321.45</v>
      </c>
      <c r="D4642" s="4">
        <f>2-LOG10('Transmission Data'!D4642)</f>
        <v>0.65287498101452779</v>
      </c>
    </row>
    <row r="4643" spans="3:4" x14ac:dyDescent="0.25">
      <c r="C4643" s="5">
        <v>4322.26</v>
      </c>
      <c r="D4643" s="4">
        <f>2-LOG10('Transmission Data'!D4643)</f>
        <v>0.65548001142442236</v>
      </c>
    </row>
    <row r="4644" spans="3:4" x14ac:dyDescent="0.25">
      <c r="C4644" s="5">
        <v>4323.0600000000004</v>
      </c>
      <c r="D4644" s="4">
        <f>2-LOG10('Transmission Data'!D4644)</f>
        <v>0.65809878549848366</v>
      </c>
    </row>
    <row r="4645" spans="3:4" x14ac:dyDescent="0.25">
      <c r="C4645" s="5">
        <v>4323.87</v>
      </c>
      <c r="D4645" s="4">
        <f>2-LOG10('Transmission Data'!D4645)</f>
        <v>0.66068174950549441</v>
      </c>
    </row>
    <row r="4646" spans="3:4" x14ac:dyDescent="0.25">
      <c r="C4646" s="5">
        <v>4324.67</v>
      </c>
      <c r="D4646" s="4">
        <f>2-LOG10('Transmission Data'!D4646)</f>
        <v>0.66328016763565745</v>
      </c>
    </row>
    <row r="4647" spans="3:4" x14ac:dyDescent="0.25">
      <c r="C4647" s="5">
        <v>4325.47</v>
      </c>
      <c r="D4647" s="4">
        <f>2-LOG10('Transmission Data'!D4647)</f>
        <v>0.665910324102025</v>
      </c>
    </row>
    <row r="4648" spans="3:4" x14ac:dyDescent="0.25">
      <c r="C4648" s="5">
        <v>4326.28</v>
      </c>
      <c r="D4648" s="4">
        <f>2-LOG10('Transmission Data'!D4648)</f>
        <v>0.66855853093021422</v>
      </c>
    </row>
    <row r="4649" spans="3:4" x14ac:dyDescent="0.25">
      <c r="C4649" s="5">
        <v>4327.08</v>
      </c>
      <c r="D4649" s="4">
        <f>2-LOG10('Transmission Data'!D4649)</f>
        <v>0.67126576561685902</v>
      </c>
    </row>
    <row r="4650" spans="3:4" x14ac:dyDescent="0.25">
      <c r="C4650" s="5">
        <v>4327.88</v>
      </c>
      <c r="D4650" s="4">
        <f>2-LOG10('Transmission Data'!D4650)</f>
        <v>0.67402278492107937</v>
      </c>
    </row>
    <row r="4651" spans="3:4" x14ac:dyDescent="0.25">
      <c r="C4651" s="5">
        <v>4328.6899999999996</v>
      </c>
      <c r="D4651" s="4">
        <f>2-LOG10('Transmission Data'!D4651)</f>
        <v>0.67680773549392925</v>
      </c>
    </row>
    <row r="4652" spans="3:4" x14ac:dyDescent="0.25">
      <c r="C4652" s="5">
        <v>4329.49</v>
      </c>
      <c r="D4652" s="4">
        <f>2-LOG10('Transmission Data'!D4652)</f>
        <v>0.67963142863384096</v>
      </c>
    </row>
    <row r="4653" spans="3:4" x14ac:dyDescent="0.25">
      <c r="C4653" s="5">
        <v>4330.29</v>
      </c>
      <c r="D4653" s="4">
        <f>2-LOG10('Transmission Data'!D4653)</f>
        <v>0.68246942000373467</v>
      </c>
    </row>
    <row r="4654" spans="3:4" x14ac:dyDescent="0.25">
      <c r="C4654" s="5">
        <v>4331.1000000000004</v>
      </c>
      <c r="D4654" s="4">
        <f>2-LOG10('Transmission Data'!D4654)</f>
        <v>0.68527347425158758</v>
      </c>
    </row>
    <row r="4655" spans="3:4" x14ac:dyDescent="0.25">
      <c r="C4655" s="5">
        <v>4331.8999999999996</v>
      </c>
      <c r="D4655" s="4">
        <f>2-LOG10('Transmission Data'!D4655)</f>
        <v>0.68809575079915253</v>
      </c>
    </row>
    <row r="4656" spans="3:4" x14ac:dyDescent="0.25">
      <c r="C4656" s="5">
        <v>4332.7</v>
      </c>
      <c r="D4656" s="4">
        <f>2-LOG10('Transmission Data'!D4656)</f>
        <v>0.69088746229766618</v>
      </c>
    </row>
    <row r="4657" spans="3:4" x14ac:dyDescent="0.25">
      <c r="C4657" s="5">
        <v>4333.51</v>
      </c>
      <c r="D4657" s="4">
        <f>2-LOG10('Transmission Data'!D4657)</f>
        <v>0.69368650930433162</v>
      </c>
    </row>
    <row r="4658" spans="3:4" x14ac:dyDescent="0.25">
      <c r="C4658" s="5">
        <v>4334.3100000000004</v>
      </c>
      <c r="D4658" s="4">
        <f>2-LOG10('Transmission Data'!D4658)</f>
        <v>0.69650155420768622</v>
      </c>
    </row>
    <row r="4659" spans="3:4" x14ac:dyDescent="0.25">
      <c r="C4659" s="5">
        <v>4335.1099999999997</v>
      </c>
      <c r="D4659" s="4">
        <f>2-LOG10('Transmission Data'!D4659)</f>
        <v>0.69933496500576764</v>
      </c>
    </row>
    <row r="4660" spans="3:4" x14ac:dyDescent="0.25">
      <c r="C4660" s="5">
        <v>4335.92</v>
      </c>
      <c r="D4660" s="4">
        <f>2-LOG10('Transmission Data'!D4660)</f>
        <v>0.70218260770645768</v>
      </c>
    </row>
    <row r="4661" spans="3:4" x14ac:dyDescent="0.25">
      <c r="C4661" s="5">
        <v>4336.72</v>
      </c>
      <c r="D4661" s="4">
        <f>2-LOG10('Transmission Data'!D4661)</f>
        <v>0.70503803526759912</v>
      </c>
    </row>
    <row r="4662" spans="3:4" x14ac:dyDescent="0.25">
      <c r="C4662" s="5">
        <v>4337.53</v>
      </c>
      <c r="D4662" s="4">
        <f>2-LOG10('Transmission Data'!D4662)</f>
        <v>0.70790571130991631</v>
      </c>
    </row>
    <row r="4663" spans="3:4" x14ac:dyDescent="0.25">
      <c r="C4663" s="5">
        <v>4338.33</v>
      </c>
      <c r="D4663" s="4">
        <f>2-LOG10('Transmission Data'!D4663)</f>
        <v>0.71067420082743094</v>
      </c>
    </row>
    <row r="4664" spans="3:4" x14ac:dyDescent="0.25">
      <c r="C4664" s="5">
        <v>4339.13</v>
      </c>
      <c r="D4664" s="4">
        <f>2-LOG10('Transmission Data'!D4664)</f>
        <v>0.71346045187178975</v>
      </c>
    </row>
    <row r="4665" spans="3:4" x14ac:dyDescent="0.25">
      <c r="C4665" s="5">
        <v>4339.9399999999996</v>
      </c>
      <c r="D4665" s="4">
        <f>2-LOG10('Transmission Data'!D4665)</f>
        <v>0.71612235662836543</v>
      </c>
    </row>
    <row r="4666" spans="3:4" x14ac:dyDescent="0.25">
      <c r="C4666" s="5">
        <v>4340.74</v>
      </c>
      <c r="D4666" s="4">
        <f>2-LOG10('Transmission Data'!D4666)</f>
        <v>0.71876431230029181</v>
      </c>
    </row>
    <row r="4667" spans="3:4" x14ac:dyDescent="0.25">
      <c r="C4667" s="5">
        <v>4341.54</v>
      </c>
      <c r="D4667" s="4">
        <f>2-LOG10('Transmission Data'!D4667)</f>
        <v>0.72135155675713158</v>
      </c>
    </row>
    <row r="4668" spans="3:4" x14ac:dyDescent="0.25">
      <c r="C4668" s="5">
        <v>4342.3500000000004</v>
      </c>
      <c r="D4668" s="4">
        <f>2-LOG10('Transmission Data'!D4668)</f>
        <v>0.72389450938639532</v>
      </c>
    </row>
    <row r="4669" spans="3:4" x14ac:dyDescent="0.25">
      <c r="C4669" s="5">
        <v>4343.1499999999996</v>
      </c>
      <c r="D4669" s="4">
        <f>2-LOG10('Transmission Data'!D4669)</f>
        <v>0.72643855994231976</v>
      </c>
    </row>
    <row r="4670" spans="3:4" x14ac:dyDescent="0.25">
      <c r="C4670" s="5">
        <v>4343.95</v>
      </c>
      <c r="D4670" s="4">
        <f>2-LOG10('Transmission Data'!D4670)</f>
        <v>0.7289603719668476</v>
      </c>
    </row>
    <row r="4671" spans="3:4" x14ac:dyDescent="0.25">
      <c r="C4671" s="5">
        <v>4344.76</v>
      </c>
      <c r="D4671" s="4">
        <f>2-LOG10('Transmission Data'!D4671)</f>
        <v>0.73149691293187868</v>
      </c>
    </row>
    <row r="4672" spans="3:4" x14ac:dyDescent="0.25">
      <c r="C4672" s="5">
        <v>4345.5600000000004</v>
      </c>
      <c r="D4672" s="4">
        <f>2-LOG10('Transmission Data'!D4672)</f>
        <v>0.73404364764232866</v>
      </c>
    </row>
    <row r="4673" spans="3:4" x14ac:dyDescent="0.25">
      <c r="C4673" s="5">
        <v>4346.3599999999997</v>
      </c>
      <c r="D4673" s="4">
        <f>2-LOG10('Transmission Data'!D4673)</f>
        <v>0.73660303669034843</v>
      </c>
    </row>
    <row r="4674" spans="3:4" x14ac:dyDescent="0.25">
      <c r="C4674" s="5">
        <v>4347.17</v>
      </c>
      <c r="D4674" s="4">
        <f>2-LOG10('Transmission Data'!D4674)</f>
        <v>0.73915854175085638</v>
      </c>
    </row>
    <row r="4675" spans="3:4" x14ac:dyDescent="0.25">
      <c r="C4675" s="5">
        <v>4347.97</v>
      </c>
      <c r="D4675" s="4">
        <f>2-LOG10('Transmission Data'!D4675)</f>
        <v>0.74171958865609233</v>
      </c>
    </row>
    <row r="4676" spans="3:4" x14ac:dyDescent="0.25">
      <c r="C4676" s="5">
        <v>4348.78</v>
      </c>
      <c r="D4676" s="4">
        <f>2-LOG10('Transmission Data'!D4676)</f>
        <v>0.74425485374102052</v>
      </c>
    </row>
    <row r="4677" spans="3:4" x14ac:dyDescent="0.25">
      <c r="C4677" s="5">
        <v>4349.58</v>
      </c>
      <c r="D4677" s="4">
        <f>2-LOG10('Transmission Data'!D4677)</f>
        <v>0.746754098135612</v>
      </c>
    </row>
    <row r="4678" spans="3:4" x14ac:dyDescent="0.25">
      <c r="C4678" s="5">
        <v>4350.38</v>
      </c>
      <c r="D4678" s="4">
        <f>2-LOG10('Transmission Data'!D4678)</f>
        <v>0.74924830388643615</v>
      </c>
    </row>
    <row r="4679" spans="3:4" x14ac:dyDescent="0.25">
      <c r="C4679" s="5">
        <v>4351.1899999999996</v>
      </c>
      <c r="D4679" s="4">
        <f>2-LOG10('Transmission Data'!D4679)</f>
        <v>0.75168335965822042</v>
      </c>
    </row>
    <row r="4680" spans="3:4" x14ac:dyDescent="0.25">
      <c r="C4680" s="5">
        <v>4351.99</v>
      </c>
      <c r="D4680" s="4">
        <f>2-LOG10('Transmission Data'!D4680)</f>
        <v>0.75413214562080899</v>
      </c>
    </row>
    <row r="4681" spans="3:4" x14ac:dyDescent="0.25">
      <c r="C4681" s="5">
        <v>4352.79</v>
      </c>
      <c r="D4681" s="4">
        <f>2-LOG10('Transmission Data'!D4681)</f>
        <v>0.75655762529603177</v>
      </c>
    </row>
    <row r="4682" spans="3:4" x14ac:dyDescent="0.25">
      <c r="C4682" s="5">
        <v>4353.6000000000004</v>
      </c>
      <c r="D4682" s="4">
        <f>2-LOG10('Transmission Data'!D4682)</f>
        <v>0.7589917404353832</v>
      </c>
    </row>
    <row r="4683" spans="3:4" x14ac:dyDescent="0.25">
      <c r="C4683" s="5">
        <v>4354.3999999999996</v>
      </c>
      <c r="D4683" s="4">
        <f>2-LOG10('Transmission Data'!D4683)</f>
        <v>0.761427038303371</v>
      </c>
    </row>
    <row r="4684" spans="3:4" x14ac:dyDescent="0.25">
      <c r="C4684" s="5">
        <v>4355.2</v>
      </c>
      <c r="D4684" s="4">
        <f>2-LOG10('Transmission Data'!D4684)</f>
        <v>0.7638634617422726</v>
      </c>
    </row>
    <row r="4685" spans="3:4" x14ac:dyDescent="0.25">
      <c r="C4685" s="5">
        <v>4356.01</v>
      </c>
      <c r="D4685" s="4">
        <f>2-LOG10('Transmission Data'!D4685)</f>
        <v>0.76629334571361807</v>
      </c>
    </row>
    <row r="4686" spans="3:4" x14ac:dyDescent="0.25">
      <c r="C4686" s="5">
        <v>4356.8100000000004</v>
      </c>
      <c r="D4686" s="4">
        <f>2-LOG10('Transmission Data'!D4686)</f>
        <v>0.7687012044771353</v>
      </c>
    </row>
    <row r="4687" spans="3:4" x14ac:dyDescent="0.25">
      <c r="C4687" s="5">
        <v>4357.6099999999997</v>
      </c>
      <c r="D4687" s="4">
        <f>2-LOG10('Transmission Data'!D4687)</f>
        <v>0.77111223198057854</v>
      </c>
    </row>
    <row r="4688" spans="3:4" x14ac:dyDescent="0.25">
      <c r="C4688" s="5">
        <v>4358.42</v>
      </c>
      <c r="D4688" s="4">
        <f>2-LOG10('Transmission Data'!D4688)</f>
        <v>0.77346711276169589</v>
      </c>
    </row>
    <row r="4689" spans="3:4" x14ac:dyDescent="0.25">
      <c r="C4689" s="5">
        <v>4359.22</v>
      </c>
      <c r="D4689" s="4">
        <f>2-LOG10('Transmission Data'!D4689)</f>
        <v>0.77583483209064386</v>
      </c>
    </row>
    <row r="4690" spans="3:4" x14ac:dyDescent="0.25">
      <c r="C4690" s="5">
        <v>4360.0200000000004</v>
      </c>
      <c r="D4690" s="4">
        <f>2-LOG10('Transmission Data'!D4690)</f>
        <v>0.77816862251036456</v>
      </c>
    </row>
    <row r="4691" spans="3:4" x14ac:dyDescent="0.25">
      <c r="C4691" s="5">
        <v>4360.83</v>
      </c>
      <c r="D4691" s="4">
        <f>2-LOG10('Transmission Data'!D4691)</f>
        <v>0.78050454210056919</v>
      </c>
    </row>
    <row r="4692" spans="3:4" x14ac:dyDescent="0.25">
      <c r="C4692" s="5">
        <v>4361.63</v>
      </c>
      <c r="D4692" s="4">
        <f>2-LOG10('Transmission Data'!D4692)</f>
        <v>0.78282938723342332</v>
      </c>
    </row>
    <row r="4693" spans="3:4" x14ac:dyDescent="0.25">
      <c r="C4693" s="5">
        <v>4362.4399999999996</v>
      </c>
      <c r="D4693" s="4">
        <f>2-LOG10('Transmission Data'!D4693)</f>
        <v>0.78515085571042653</v>
      </c>
    </row>
    <row r="4694" spans="3:4" x14ac:dyDescent="0.25">
      <c r="C4694" s="5">
        <v>4363.24</v>
      </c>
      <c r="D4694" s="4">
        <f>2-LOG10('Transmission Data'!D4694)</f>
        <v>0.78746616381339307</v>
      </c>
    </row>
    <row r="4695" spans="3:4" x14ac:dyDescent="0.25">
      <c r="C4695" s="5">
        <v>4364.04</v>
      </c>
      <c r="D4695" s="4">
        <f>2-LOG10('Transmission Data'!D4695)</f>
        <v>0.78974838219683874</v>
      </c>
    </row>
    <row r="4696" spans="3:4" x14ac:dyDescent="0.25">
      <c r="C4696" s="5">
        <v>4364.8500000000004</v>
      </c>
      <c r="D4696" s="4">
        <f>2-LOG10('Transmission Data'!D4696)</f>
        <v>0.79203996657274089</v>
      </c>
    </row>
    <row r="4697" spans="3:4" x14ac:dyDescent="0.25">
      <c r="C4697" s="5">
        <v>4365.6499999999996</v>
      </c>
      <c r="D4697" s="4">
        <f>2-LOG10('Transmission Data'!D4697)</f>
        <v>0.79423553007152004</v>
      </c>
    </row>
    <row r="4698" spans="3:4" x14ac:dyDescent="0.25">
      <c r="C4698" s="5">
        <v>4366.45</v>
      </c>
      <c r="D4698" s="4">
        <f>2-LOG10('Transmission Data'!D4698)</f>
        <v>0.79643953175426718</v>
      </c>
    </row>
    <row r="4699" spans="3:4" x14ac:dyDescent="0.25">
      <c r="C4699" s="5">
        <v>4367.26</v>
      </c>
      <c r="D4699" s="4">
        <f>2-LOG10('Transmission Data'!D4699)</f>
        <v>0.79857556242008831</v>
      </c>
    </row>
    <row r="4700" spans="3:4" x14ac:dyDescent="0.25">
      <c r="C4700" s="5">
        <v>4368.0600000000004</v>
      </c>
      <c r="D4700" s="4">
        <f>2-LOG10('Transmission Data'!D4700)</f>
        <v>0.80068372574689572</v>
      </c>
    </row>
    <row r="4701" spans="3:4" x14ac:dyDescent="0.25">
      <c r="C4701" s="5">
        <v>4368.8599999999997</v>
      </c>
      <c r="D4701" s="4">
        <f>2-LOG10('Transmission Data'!D4701)</f>
        <v>0.80278562512380836</v>
      </c>
    </row>
    <row r="4702" spans="3:4" x14ac:dyDescent="0.25">
      <c r="C4702" s="5">
        <v>4369.67</v>
      </c>
      <c r="D4702" s="4">
        <f>2-LOG10('Transmission Data'!D4702)</f>
        <v>0.80487003475054841</v>
      </c>
    </row>
    <row r="4703" spans="3:4" x14ac:dyDescent="0.25">
      <c r="C4703" s="5">
        <v>4370.47</v>
      </c>
      <c r="D4703" s="4">
        <f>2-LOG10('Transmission Data'!D4703)</f>
        <v>0.80696449683138849</v>
      </c>
    </row>
    <row r="4704" spans="3:4" x14ac:dyDescent="0.25">
      <c r="C4704" s="5">
        <v>4371.2700000000004</v>
      </c>
      <c r="D4704" s="4">
        <f>2-LOG10('Transmission Data'!D4704)</f>
        <v>0.80908030108742701</v>
      </c>
    </row>
    <row r="4705" spans="3:4" x14ac:dyDescent="0.25">
      <c r="C4705" s="5">
        <v>4372.08</v>
      </c>
      <c r="D4705" s="4">
        <f>2-LOG10('Transmission Data'!D4705)</f>
        <v>0.81120646364391558</v>
      </c>
    </row>
    <row r="4706" spans="3:4" x14ac:dyDescent="0.25">
      <c r="C4706" s="5">
        <v>4372.88</v>
      </c>
      <c r="D4706" s="4">
        <f>2-LOG10('Transmission Data'!D4706)</f>
        <v>0.81332048134012047</v>
      </c>
    </row>
    <row r="4707" spans="3:4" x14ac:dyDescent="0.25">
      <c r="C4707" s="5">
        <v>4373.6899999999996</v>
      </c>
      <c r="D4707" s="4">
        <f>2-LOG10('Transmission Data'!D4707)</f>
        <v>0.81543916101200997</v>
      </c>
    </row>
    <row r="4708" spans="3:4" x14ac:dyDescent="0.25">
      <c r="C4708" s="5">
        <v>4374.49</v>
      </c>
      <c r="D4708" s="4">
        <f>2-LOG10('Transmission Data'!D4708)</f>
        <v>0.81750831135616009</v>
      </c>
    </row>
    <row r="4709" spans="3:4" x14ac:dyDescent="0.25">
      <c r="C4709" s="5">
        <v>4375.29</v>
      </c>
      <c r="D4709" s="4">
        <f>2-LOG10('Transmission Data'!D4709)</f>
        <v>0.81953003834080174</v>
      </c>
    </row>
    <row r="4710" spans="3:4" x14ac:dyDescent="0.25">
      <c r="C4710" s="5">
        <v>4376.1000000000004</v>
      </c>
      <c r="D4710" s="4">
        <f>2-LOG10('Transmission Data'!D4710)</f>
        <v>0.8215266660115581</v>
      </c>
    </row>
    <row r="4711" spans="3:4" x14ac:dyDescent="0.25">
      <c r="C4711" s="5">
        <v>4376.8999999999996</v>
      </c>
      <c r="D4711" s="4">
        <f>2-LOG10('Transmission Data'!D4711)</f>
        <v>0.82341392722521123</v>
      </c>
    </row>
    <row r="4712" spans="3:4" x14ac:dyDescent="0.25">
      <c r="C4712" s="5">
        <v>4377.7</v>
      </c>
      <c r="D4712" s="4">
        <f>2-LOG10('Transmission Data'!D4712)</f>
        <v>0.82530652085055278</v>
      </c>
    </row>
    <row r="4713" spans="3:4" x14ac:dyDescent="0.25">
      <c r="C4713" s="5">
        <v>4378.51</v>
      </c>
      <c r="D4713" s="4">
        <f>2-LOG10('Transmission Data'!D4713)</f>
        <v>0.82709363566223248</v>
      </c>
    </row>
    <row r="4714" spans="3:4" x14ac:dyDescent="0.25">
      <c r="C4714" s="5">
        <v>4379.3100000000004</v>
      </c>
      <c r="D4714" s="4">
        <f>2-LOG10('Transmission Data'!D4714)</f>
        <v>0.82887642024340225</v>
      </c>
    </row>
    <row r="4715" spans="3:4" x14ac:dyDescent="0.25">
      <c r="C4715" s="5">
        <v>4380.1099999999997</v>
      </c>
      <c r="D4715" s="4">
        <f>2-LOG10('Transmission Data'!D4715)</f>
        <v>0.83061362396304639</v>
      </c>
    </row>
    <row r="4716" spans="3:4" x14ac:dyDescent="0.25">
      <c r="C4716" s="5">
        <v>4380.92</v>
      </c>
      <c r="D4716" s="4">
        <f>2-LOG10('Transmission Data'!D4716)</f>
        <v>0.8323253318055559</v>
      </c>
    </row>
    <row r="4717" spans="3:4" x14ac:dyDescent="0.25">
      <c r="C4717" s="5">
        <v>4381.72</v>
      </c>
      <c r="D4717" s="4">
        <f>2-LOG10('Transmission Data'!D4717)</f>
        <v>0.83402306768464807</v>
      </c>
    </row>
    <row r="4718" spans="3:4" x14ac:dyDescent="0.25">
      <c r="C4718" s="5">
        <v>4382.5200000000004</v>
      </c>
      <c r="D4718" s="4">
        <f>2-LOG10('Transmission Data'!D4718)</f>
        <v>0.83567986626538793</v>
      </c>
    </row>
    <row r="4719" spans="3:4" x14ac:dyDescent="0.25">
      <c r="C4719" s="5">
        <v>4383.33</v>
      </c>
      <c r="D4719" s="4">
        <f>2-LOG10('Transmission Data'!D4719)</f>
        <v>0.83734599588042413</v>
      </c>
    </row>
    <row r="4720" spans="3:4" x14ac:dyDescent="0.25">
      <c r="C4720" s="5">
        <v>4384.13</v>
      </c>
      <c r="D4720" s="4">
        <f>2-LOG10('Transmission Data'!D4720)</f>
        <v>0.83893461174056116</v>
      </c>
    </row>
    <row r="4721" spans="3:4" x14ac:dyDescent="0.25">
      <c r="C4721" s="5">
        <v>4384.93</v>
      </c>
      <c r="D4721" s="4">
        <f>2-LOG10('Transmission Data'!D4721)</f>
        <v>0.84052605174067208</v>
      </c>
    </row>
    <row r="4722" spans="3:4" x14ac:dyDescent="0.25">
      <c r="C4722" s="5">
        <v>4385.74</v>
      </c>
      <c r="D4722" s="4">
        <f>2-LOG10('Transmission Data'!D4722)</f>
        <v>0.8420539063393746</v>
      </c>
    </row>
    <row r="4723" spans="3:4" x14ac:dyDescent="0.25">
      <c r="C4723" s="5">
        <v>4386.54</v>
      </c>
      <c r="D4723" s="4">
        <f>2-LOG10('Transmission Data'!D4723)</f>
        <v>0.84355686095662263</v>
      </c>
    </row>
    <row r="4724" spans="3:4" x14ac:dyDescent="0.25">
      <c r="C4724" s="5">
        <v>4387.3500000000004</v>
      </c>
      <c r="D4724" s="4">
        <f>2-LOG10('Transmission Data'!D4724)</f>
        <v>0.84503159804120687</v>
      </c>
    </row>
    <row r="4725" spans="3:4" x14ac:dyDescent="0.25">
      <c r="C4725" s="5">
        <v>4388.1499999999996</v>
      </c>
      <c r="D4725" s="4">
        <f>2-LOG10('Transmission Data'!D4725)</f>
        <v>0.84646256317932678</v>
      </c>
    </row>
    <row r="4726" spans="3:4" x14ac:dyDescent="0.25">
      <c r="C4726" s="5">
        <v>4388.95</v>
      </c>
      <c r="D4726" s="4">
        <f>2-LOG10('Transmission Data'!D4726)</f>
        <v>0.8478921394132326</v>
      </c>
    </row>
    <row r="4727" spans="3:4" x14ac:dyDescent="0.25">
      <c r="C4727" s="5">
        <v>4389.76</v>
      </c>
      <c r="D4727" s="4">
        <f>2-LOG10('Transmission Data'!D4727)</f>
        <v>0.84928039232894248</v>
      </c>
    </row>
    <row r="4728" spans="3:4" x14ac:dyDescent="0.25">
      <c r="C4728" s="5">
        <v>4390.5600000000004</v>
      </c>
      <c r="D4728" s="4">
        <f>2-LOG10('Transmission Data'!D4728)</f>
        <v>0.85067309712748651</v>
      </c>
    </row>
    <row r="4729" spans="3:4" x14ac:dyDescent="0.25">
      <c r="C4729" s="5">
        <v>4391.3599999999997</v>
      </c>
      <c r="D4729" s="4">
        <f>2-LOG10('Transmission Data'!D4729)</f>
        <v>0.85202394601139964</v>
      </c>
    </row>
    <row r="4730" spans="3:4" x14ac:dyDescent="0.25">
      <c r="C4730" s="5">
        <v>4392.17</v>
      </c>
      <c r="D4730" s="4">
        <f>2-LOG10('Transmission Data'!D4730)</f>
        <v>0.85336661558879157</v>
      </c>
    </row>
    <row r="4731" spans="3:4" x14ac:dyDescent="0.25">
      <c r="C4731" s="5">
        <v>4392.97</v>
      </c>
      <c r="D4731" s="4">
        <f>2-LOG10('Transmission Data'!D4731)</f>
        <v>0.8546761532175855</v>
      </c>
    </row>
    <row r="4732" spans="3:4" x14ac:dyDescent="0.25">
      <c r="C4732" s="5">
        <v>4393.7700000000004</v>
      </c>
      <c r="D4732" s="4">
        <f>2-LOG10('Transmission Data'!D4732)</f>
        <v>0.85594912889256869</v>
      </c>
    </row>
    <row r="4733" spans="3:4" x14ac:dyDescent="0.25">
      <c r="C4733" s="5">
        <v>4394.58</v>
      </c>
      <c r="D4733" s="4">
        <f>2-LOG10('Transmission Data'!D4733)</f>
        <v>0.85721646844635258</v>
      </c>
    </row>
    <row r="4734" spans="3:4" x14ac:dyDescent="0.25">
      <c r="C4734" s="5">
        <v>4395.38</v>
      </c>
      <c r="D4734" s="4">
        <f>2-LOG10('Transmission Data'!D4734)</f>
        <v>0.85843108633418397</v>
      </c>
    </row>
    <row r="4735" spans="3:4" x14ac:dyDescent="0.25">
      <c r="C4735" s="5">
        <v>4396.18</v>
      </c>
      <c r="D4735" s="4">
        <f>2-LOG10('Transmission Data'!D4735)</f>
        <v>0.85964911074746975</v>
      </c>
    </row>
    <row r="4736" spans="3:4" x14ac:dyDescent="0.25">
      <c r="C4736" s="5">
        <v>4396.99</v>
      </c>
      <c r="D4736" s="4">
        <f>2-LOG10('Transmission Data'!D4736)</f>
        <v>0.86083903700821351</v>
      </c>
    </row>
    <row r="4737" spans="3:4" x14ac:dyDescent="0.25">
      <c r="C4737" s="5">
        <v>4397.79</v>
      </c>
      <c r="D4737" s="4">
        <f>2-LOG10('Transmission Data'!D4737)</f>
        <v>0.86202591067686529</v>
      </c>
    </row>
    <row r="4738" spans="3:4" x14ac:dyDescent="0.25">
      <c r="C4738" s="5">
        <v>4398.59</v>
      </c>
      <c r="D4738" s="4">
        <f>2-LOG10('Transmission Data'!D4738)</f>
        <v>0.86319701981298036</v>
      </c>
    </row>
    <row r="4739" spans="3:4" x14ac:dyDescent="0.25">
      <c r="C4739" s="5">
        <v>4399.3999999999996</v>
      </c>
      <c r="D4739" s="4">
        <f>2-LOG10('Transmission Data'!D4739)</f>
        <v>0.86434904995940753</v>
      </c>
    </row>
    <row r="4740" spans="3:4" x14ac:dyDescent="0.25">
      <c r="C4740" s="5">
        <v>4400.2</v>
      </c>
      <c r="D4740" s="4">
        <f>2-LOG10('Transmission Data'!D4740)</f>
        <v>0.86549777158578678</v>
      </c>
    </row>
    <row r="4741" spans="3:4" x14ac:dyDescent="0.25">
      <c r="C4741" s="5">
        <v>4401.01</v>
      </c>
      <c r="D4741" s="4">
        <f>2-LOG10('Transmission Data'!D4741)</f>
        <v>0.86659523269851335</v>
      </c>
    </row>
    <row r="4742" spans="3:4" x14ac:dyDescent="0.25">
      <c r="C4742" s="5">
        <v>4401.8100000000004</v>
      </c>
      <c r="D4742" s="4">
        <f>2-LOG10('Transmission Data'!D4742)</f>
        <v>0.86769867656299171</v>
      </c>
    </row>
    <row r="4743" spans="3:4" x14ac:dyDescent="0.25">
      <c r="C4743" s="5">
        <v>4402.6099999999997</v>
      </c>
      <c r="D4743" s="4">
        <f>2-LOG10('Transmission Data'!D4743)</f>
        <v>0.86874714381135654</v>
      </c>
    </row>
    <row r="4744" spans="3:4" x14ac:dyDescent="0.25">
      <c r="C4744" s="5">
        <v>4403.42</v>
      </c>
      <c r="D4744" s="4">
        <f>2-LOG10('Transmission Data'!D4744)</f>
        <v>0.86978527667733996</v>
      </c>
    </row>
    <row r="4745" spans="3:4" x14ac:dyDescent="0.25">
      <c r="C4745" s="5">
        <v>4404.22</v>
      </c>
      <c r="D4745" s="4">
        <f>2-LOG10('Transmission Data'!D4745)</f>
        <v>0.87079364225247069</v>
      </c>
    </row>
    <row r="4746" spans="3:4" x14ac:dyDescent="0.25">
      <c r="C4746" s="5">
        <v>4405.0200000000004</v>
      </c>
      <c r="D4746" s="4">
        <f>2-LOG10('Transmission Data'!D4746)</f>
        <v>0.87177202702011281</v>
      </c>
    </row>
    <row r="4747" spans="3:4" x14ac:dyDescent="0.25">
      <c r="C4747" s="5">
        <v>4405.83</v>
      </c>
      <c r="D4747" s="4">
        <f>2-LOG10('Transmission Data'!D4747)</f>
        <v>0.87273966131887448</v>
      </c>
    </row>
    <row r="4748" spans="3:4" x14ac:dyDescent="0.25">
      <c r="C4748" s="5">
        <v>4406.63</v>
      </c>
      <c r="D4748" s="4">
        <f>2-LOG10('Transmission Data'!D4748)</f>
        <v>0.87365425942920338</v>
      </c>
    </row>
    <row r="4749" spans="3:4" x14ac:dyDescent="0.25">
      <c r="C4749" s="5">
        <v>4407.43</v>
      </c>
      <c r="D4749" s="4">
        <f>2-LOG10('Transmission Data'!D4749)</f>
        <v>0.8745707876937574</v>
      </c>
    </row>
    <row r="4750" spans="3:4" x14ac:dyDescent="0.25">
      <c r="C4750" s="5">
        <v>4408.24</v>
      </c>
      <c r="D4750" s="4">
        <f>2-LOG10('Transmission Data'!D4750)</f>
        <v>0.87542079085048519</v>
      </c>
    </row>
    <row r="4751" spans="3:4" x14ac:dyDescent="0.25">
      <c r="C4751" s="5">
        <v>4409.04</v>
      </c>
      <c r="D4751" s="4">
        <f>2-LOG10('Transmission Data'!D4751)</f>
        <v>0.87626592833886541</v>
      </c>
    </row>
    <row r="4752" spans="3:4" x14ac:dyDescent="0.25">
      <c r="C4752" s="5">
        <v>4409.84</v>
      </c>
      <c r="D4752" s="4">
        <f>2-LOG10('Transmission Data'!D4752)</f>
        <v>0.87706689925703829</v>
      </c>
    </row>
    <row r="4753" spans="3:4" x14ac:dyDescent="0.25">
      <c r="C4753" s="5">
        <v>4410.6499999999996</v>
      </c>
      <c r="D4753" s="4">
        <f>2-LOG10('Transmission Data'!D4753)</f>
        <v>0.87783328992337695</v>
      </c>
    </row>
    <row r="4754" spans="3:4" x14ac:dyDescent="0.25">
      <c r="C4754" s="5">
        <v>4411.45</v>
      </c>
      <c r="D4754" s="4">
        <f>2-LOG10('Transmission Data'!D4754)</f>
        <v>0.87858461639838592</v>
      </c>
    </row>
    <row r="4755" spans="3:4" x14ac:dyDescent="0.25">
      <c r="C4755" s="5">
        <v>4412.26</v>
      </c>
      <c r="D4755" s="4">
        <f>2-LOG10('Transmission Data'!D4755)</f>
        <v>0.87927803908804059</v>
      </c>
    </row>
    <row r="4756" spans="3:4" x14ac:dyDescent="0.25">
      <c r="C4756" s="5">
        <v>4413.0600000000004</v>
      </c>
      <c r="D4756" s="4">
        <f>2-LOG10('Transmission Data'!D4756)</f>
        <v>0.87997257071209178</v>
      </c>
    </row>
    <row r="4757" spans="3:4" x14ac:dyDescent="0.25">
      <c r="C4757" s="5">
        <v>4413.8599999999997</v>
      </c>
      <c r="D4757" s="4">
        <f>2-LOG10('Transmission Data'!D4757)</f>
        <v>0.88060552821323346</v>
      </c>
    </row>
    <row r="4758" spans="3:4" x14ac:dyDescent="0.25">
      <c r="C4758" s="5">
        <v>4414.67</v>
      </c>
      <c r="D4758" s="4">
        <f>2-LOG10('Transmission Data'!D4758)</f>
        <v>0.88122949804313766</v>
      </c>
    </row>
    <row r="4759" spans="3:4" x14ac:dyDescent="0.25">
      <c r="C4759" s="5">
        <v>4415.47</v>
      </c>
      <c r="D4759" s="4">
        <f>2-LOG10('Transmission Data'!D4759)</f>
        <v>0.88182458965168764</v>
      </c>
    </row>
    <row r="4760" spans="3:4" x14ac:dyDescent="0.25">
      <c r="C4760" s="5">
        <v>4416.2700000000004</v>
      </c>
      <c r="D4760" s="4">
        <f>2-LOG10('Transmission Data'!D4760)</f>
        <v>0.88239068296789824</v>
      </c>
    </row>
    <row r="4761" spans="3:4" x14ac:dyDescent="0.25">
      <c r="C4761" s="5">
        <v>4417.08</v>
      </c>
      <c r="D4761" s="4">
        <f>2-LOG10('Transmission Data'!D4761)</f>
        <v>0.88294424745151923</v>
      </c>
    </row>
    <row r="4762" spans="3:4" x14ac:dyDescent="0.25">
      <c r="C4762" s="5">
        <v>4417.88</v>
      </c>
      <c r="D4762" s="4">
        <f>2-LOG10('Transmission Data'!D4762)</f>
        <v>0.8834586669732547</v>
      </c>
    </row>
    <row r="4763" spans="3:4" x14ac:dyDescent="0.25">
      <c r="C4763" s="5">
        <v>4418.68</v>
      </c>
      <c r="D4763" s="4">
        <f>2-LOG10('Transmission Data'!D4763)</f>
        <v>0.88397369654487079</v>
      </c>
    </row>
    <row r="4764" spans="3:4" x14ac:dyDescent="0.25">
      <c r="C4764" s="5">
        <v>4419.49</v>
      </c>
      <c r="D4764" s="4">
        <f>2-LOG10('Transmission Data'!D4764)</f>
        <v>0.88443608180391342</v>
      </c>
    </row>
    <row r="4765" spans="3:4" x14ac:dyDescent="0.25">
      <c r="C4765" s="5">
        <v>4420.29</v>
      </c>
      <c r="D4765" s="4">
        <f>2-LOG10('Transmission Data'!D4765)</f>
        <v>0.88488896449565235</v>
      </c>
    </row>
    <row r="4766" spans="3:4" x14ac:dyDescent="0.25">
      <c r="C4766" s="5">
        <v>4421.09</v>
      </c>
      <c r="D4766" s="4">
        <f>2-LOG10('Transmission Data'!D4766)</f>
        <v>0.88529896403698949</v>
      </c>
    </row>
    <row r="4767" spans="3:4" x14ac:dyDescent="0.25">
      <c r="C4767" s="5">
        <v>4421.8999999999996</v>
      </c>
      <c r="D4767" s="4">
        <f>2-LOG10('Transmission Data'!D4767)</f>
        <v>0.88566595844325313</v>
      </c>
    </row>
    <row r="4768" spans="3:4" x14ac:dyDescent="0.25">
      <c r="C4768" s="5">
        <v>4422.7</v>
      </c>
      <c r="D4768" s="4">
        <f>2-LOG10('Transmission Data'!D4768)</f>
        <v>0.88602324171015368</v>
      </c>
    </row>
    <row r="4769" spans="3:4" x14ac:dyDescent="0.25">
      <c r="C4769" s="5">
        <v>4423.5</v>
      </c>
      <c r="D4769" s="4">
        <f>2-LOG10('Transmission Data'!D4769)</f>
        <v>0.88630727450510283</v>
      </c>
    </row>
    <row r="4770" spans="3:4" x14ac:dyDescent="0.25">
      <c r="C4770" s="5">
        <v>4424.3100000000004</v>
      </c>
      <c r="D4770" s="4">
        <f>2-LOG10('Transmission Data'!D4770)</f>
        <v>0.88659483803821959</v>
      </c>
    </row>
    <row r="4771" spans="3:4" x14ac:dyDescent="0.25">
      <c r="C4771" s="5">
        <v>4425.1099999999997</v>
      </c>
      <c r="D4771" s="4">
        <f>2-LOG10('Transmission Data'!D4771)</f>
        <v>0.88683573542501937</v>
      </c>
    </row>
    <row r="4772" spans="3:4" x14ac:dyDescent="0.25">
      <c r="C4772" s="5">
        <v>4425.92</v>
      </c>
      <c r="D4772" s="4">
        <f>2-LOG10('Transmission Data'!D4772)</f>
        <v>0.88706672087552496</v>
      </c>
    </row>
    <row r="4773" spans="3:4" x14ac:dyDescent="0.25">
      <c r="C4773" s="5">
        <v>4426.72</v>
      </c>
      <c r="D4773" s="4">
        <f>2-LOG10('Transmission Data'!D4773)</f>
        <v>0.88728107812728019</v>
      </c>
    </row>
    <row r="4774" spans="3:4" x14ac:dyDescent="0.25">
      <c r="C4774" s="5">
        <v>4427.5200000000004</v>
      </c>
      <c r="D4774" s="4">
        <f>2-LOG10('Transmission Data'!D4774)</f>
        <v>0.88747543081715152</v>
      </c>
    </row>
    <row r="4775" spans="3:4" x14ac:dyDescent="0.25">
      <c r="C4775" s="5">
        <v>4428.33</v>
      </c>
      <c r="D4775" s="4">
        <f>2-LOG10('Transmission Data'!D4775)</f>
        <v>0.88766316425468261</v>
      </c>
    </row>
    <row r="4776" spans="3:4" x14ac:dyDescent="0.25">
      <c r="C4776" s="5">
        <v>4429.13</v>
      </c>
      <c r="D4776" s="4">
        <f>2-LOG10('Transmission Data'!D4776)</f>
        <v>0.88780066342577424</v>
      </c>
    </row>
    <row r="4777" spans="3:4" x14ac:dyDescent="0.25">
      <c r="C4777" s="5">
        <v>4429.93</v>
      </c>
      <c r="D4777" s="4">
        <f>2-LOG10('Transmission Data'!D4777)</f>
        <v>0.8879382061433776</v>
      </c>
    </row>
    <row r="4778" spans="3:4" x14ac:dyDescent="0.25">
      <c r="C4778" s="5">
        <v>4430.74</v>
      </c>
      <c r="D4778" s="4">
        <f>2-LOG10('Transmission Data'!D4778)</f>
        <v>0.88802545093045482</v>
      </c>
    </row>
    <row r="4779" spans="3:4" x14ac:dyDescent="0.25">
      <c r="C4779" s="5">
        <v>4431.54</v>
      </c>
      <c r="D4779" s="4">
        <f>2-LOG10('Transmission Data'!D4779)</f>
        <v>0.88809257423345911</v>
      </c>
    </row>
    <row r="4780" spans="3:4" x14ac:dyDescent="0.25">
      <c r="C4780" s="5">
        <v>4432.34</v>
      </c>
      <c r="D4780" s="4">
        <f>2-LOG10('Transmission Data'!D4780)</f>
        <v>0.88813620994433462</v>
      </c>
    </row>
    <row r="4781" spans="3:4" x14ac:dyDescent="0.25">
      <c r="C4781" s="5">
        <v>4433.1499999999996</v>
      </c>
      <c r="D4781" s="4">
        <f>2-LOG10('Transmission Data'!D4781)</f>
        <v>0.888152994077541</v>
      </c>
    </row>
    <row r="4782" spans="3:4" x14ac:dyDescent="0.25">
      <c r="C4782" s="5">
        <v>4433.95</v>
      </c>
      <c r="D4782" s="4">
        <f>2-LOG10('Transmission Data'!D4782)</f>
        <v>0.88816306486882812</v>
      </c>
    </row>
    <row r="4783" spans="3:4" x14ac:dyDescent="0.25">
      <c r="C4783" s="5">
        <v>4434.75</v>
      </c>
      <c r="D4783" s="4">
        <f>2-LOG10('Transmission Data'!D4783)</f>
        <v>0.88813285319553037</v>
      </c>
    </row>
    <row r="4784" spans="3:4" x14ac:dyDescent="0.25">
      <c r="C4784" s="5">
        <v>4435.5600000000004</v>
      </c>
      <c r="D4784" s="4">
        <f>2-LOG10('Transmission Data'!D4784)</f>
        <v>0.88810264362376024</v>
      </c>
    </row>
    <row r="4785" spans="3:4" x14ac:dyDescent="0.25">
      <c r="C4785" s="5">
        <v>4436.3599999999997</v>
      </c>
      <c r="D4785" s="4">
        <f>2-LOG10('Transmission Data'!D4785)</f>
        <v>0.88802209503761675</v>
      </c>
    </row>
    <row r="4786" spans="3:4" x14ac:dyDescent="0.25">
      <c r="C4786" s="5">
        <v>4437.16</v>
      </c>
      <c r="D4786" s="4">
        <f>2-LOG10('Transmission Data'!D4786)</f>
        <v>0.88791807521969912</v>
      </c>
    </row>
    <row r="4787" spans="3:4" x14ac:dyDescent="0.25">
      <c r="C4787" s="5">
        <v>4437.97</v>
      </c>
      <c r="D4787" s="4">
        <f>2-LOG10('Transmission Data'!D4787)</f>
        <v>0.88778053887647879</v>
      </c>
    </row>
    <row r="4788" spans="3:4" x14ac:dyDescent="0.25">
      <c r="C4788" s="5">
        <v>4438.7700000000004</v>
      </c>
      <c r="D4788" s="4">
        <f>2-LOG10('Transmission Data'!D4788)</f>
        <v>0.88757263978762313</v>
      </c>
    </row>
    <row r="4789" spans="3:4" x14ac:dyDescent="0.25">
      <c r="C4789" s="5">
        <v>4439.58</v>
      </c>
      <c r="D4789" s="4">
        <f>2-LOG10('Transmission Data'!D4789)</f>
        <v>0.88736819099145614</v>
      </c>
    </row>
    <row r="4790" spans="3:4" x14ac:dyDescent="0.25">
      <c r="C4790" s="5">
        <v>4440.38</v>
      </c>
      <c r="D4790" s="4">
        <f>2-LOG10('Transmission Data'!D4790)</f>
        <v>0.88708011510455109</v>
      </c>
    </row>
    <row r="4791" spans="3:4" x14ac:dyDescent="0.25">
      <c r="C4791" s="5">
        <v>4441.18</v>
      </c>
      <c r="D4791" s="4">
        <f>2-LOG10('Transmission Data'!D4791)</f>
        <v>0.88678888380025223</v>
      </c>
    </row>
    <row r="4792" spans="3:4" x14ac:dyDescent="0.25">
      <c r="C4792" s="5">
        <v>4441.99</v>
      </c>
      <c r="D4792" s="4">
        <f>2-LOG10('Transmission Data'!D4792)</f>
        <v>0.88646440772428914</v>
      </c>
    </row>
    <row r="4793" spans="3:4" x14ac:dyDescent="0.25">
      <c r="C4793" s="5">
        <v>4442.79</v>
      </c>
      <c r="D4793" s="4">
        <f>2-LOG10('Transmission Data'!D4793)</f>
        <v>0.88612346736894754</v>
      </c>
    </row>
    <row r="4794" spans="3:4" x14ac:dyDescent="0.25">
      <c r="C4794" s="5">
        <v>4443.59</v>
      </c>
      <c r="D4794" s="4">
        <f>2-LOG10('Transmission Data'!D4794)</f>
        <v>0.88577611726646777</v>
      </c>
    </row>
    <row r="4795" spans="3:4" x14ac:dyDescent="0.25">
      <c r="C4795" s="5">
        <v>4444.3999999999996</v>
      </c>
      <c r="D4795" s="4">
        <f>2-LOG10('Transmission Data'!D4795)</f>
        <v>0.8854023583531796</v>
      </c>
    </row>
    <row r="4796" spans="3:4" x14ac:dyDescent="0.25">
      <c r="C4796" s="5">
        <v>4445.2</v>
      </c>
      <c r="D4796" s="4">
        <f>2-LOG10('Transmission Data'!D4796)</f>
        <v>0.8850322536679458</v>
      </c>
    </row>
    <row r="4797" spans="3:4" x14ac:dyDescent="0.25">
      <c r="C4797" s="5">
        <v>4446</v>
      </c>
      <c r="D4797" s="4">
        <f>2-LOG10('Transmission Data'!D4797)</f>
        <v>0.88463249497511631</v>
      </c>
    </row>
    <row r="4798" spans="3:4" x14ac:dyDescent="0.25">
      <c r="C4798" s="5">
        <v>4446.8100000000004</v>
      </c>
      <c r="D4798" s="4">
        <f>2-LOG10('Transmission Data'!D4798)</f>
        <v>0.88422977719697071</v>
      </c>
    </row>
    <row r="4799" spans="3:4" x14ac:dyDescent="0.25">
      <c r="C4799" s="5">
        <v>4447.6099999999997</v>
      </c>
      <c r="D4799" s="4">
        <f>2-LOG10('Transmission Data'!D4799)</f>
        <v>0.88379752093374875</v>
      </c>
    </row>
    <row r="4800" spans="3:4" x14ac:dyDescent="0.25">
      <c r="C4800" s="5">
        <v>4448.41</v>
      </c>
      <c r="D4800" s="4">
        <f>2-LOG10('Transmission Data'!D4800)</f>
        <v>0.8833391345534376</v>
      </c>
    </row>
    <row r="4801" spans="3:4" x14ac:dyDescent="0.25">
      <c r="C4801" s="5">
        <v>4449.22</v>
      </c>
      <c r="D4801" s="4">
        <f>2-LOG10('Transmission Data'!D4801)</f>
        <v>0.88287128242300117</v>
      </c>
    </row>
    <row r="4802" spans="3:4" x14ac:dyDescent="0.25">
      <c r="C4802" s="5">
        <v>4450.0200000000004</v>
      </c>
      <c r="D4802" s="4">
        <f>2-LOG10('Transmission Data'!D4802)</f>
        <v>0.88232443510610903</v>
      </c>
    </row>
    <row r="4803" spans="3:4" x14ac:dyDescent="0.25">
      <c r="C4803" s="5">
        <v>4450.83</v>
      </c>
      <c r="D4803" s="4">
        <f>2-LOG10('Transmission Data'!D4803)</f>
        <v>0.88178158348340263</v>
      </c>
    </row>
    <row r="4804" spans="3:4" x14ac:dyDescent="0.25">
      <c r="C4804" s="5">
        <v>4451.63</v>
      </c>
      <c r="D4804" s="4">
        <f>2-LOG10('Transmission Data'!D4804)</f>
        <v>0.88118985424707619</v>
      </c>
    </row>
    <row r="4805" spans="3:4" x14ac:dyDescent="0.25">
      <c r="C4805" s="5">
        <v>4452.43</v>
      </c>
      <c r="D4805" s="4">
        <f>2-LOG10('Transmission Data'!D4805)</f>
        <v>0.88057583771376202</v>
      </c>
    </row>
    <row r="4806" spans="3:4" x14ac:dyDescent="0.25">
      <c r="C4806" s="5">
        <v>4453.24</v>
      </c>
      <c r="D4806" s="4">
        <f>2-LOG10('Transmission Data'!D4806)</f>
        <v>0.87995280564695944</v>
      </c>
    </row>
    <row r="4807" spans="3:4" x14ac:dyDescent="0.25">
      <c r="C4807" s="5">
        <v>4454.04</v>
      </c>
      <c r="D4807" s="4">
        <f>2-LOG10('Transmission Data'!D4807)</f>
        <v>0.87930764099305181</v>
      </c>
    </row>
    <row r="4808" spans="3:4" x14ac:dyDescent="0.25">
      <c r="C4808" s="5">
        <v>4454.84</v>
      </c>
      <c r="D4808" s="4">
        <f>2-LOG10('Transmission Data'!D4808)</f>
        <v>0.87866343333975405</v>
      </c>
    </row>
    <row r="4809" spans="3:4" x14ac:dyDescent="0.25">
      <c r="C4809" s="5">
        <v>4455.6499999999996</v>
      </c>
      <c r="D4809" s="4">
        <f>2-LOG10('Transmission Data'!D4809)</f>
        <v>0.87797426961125957</v>
      </c>
    </row>
    <row r="4810" spans="3:4" x14ac:dyDescent="0.25">
      <c r="C4810" s="5">
        <v>4456.45</v>
      </c>
      <c r="D4810" s="4">
        <f>2-LOG10('Transmission Data'!D4810)</f>
        <v>0.87728947170619098</v>
      </c>
    </row>
    <row r="4811" spans="3:4" x14ac:dyDescent="0.25">
      <c r="C4811" s="5">
        <v>4457.25</v>
      </c>
      <c r="D4811" s="4">
        <f>2-LOG10('Transmission Data'!D4811)</f>
        <v>0.87655999092483605</v>
      </c>
    </row>
    <row r="4812" spans="3:4" x14ac:dyDescent="0.25">
      <c r="C4812" s="5">
        <v>4458.0600000000004</v>
      </c>
      <c r="D4812" s="4">
        <f>2-LOG10('Transmission Data'!D4812)</f>
        <v>0.87580563023814184</v>
      </c>
    </row>
    <row r="4813" spans="3:4" x14ac:dyDescent="0.25">
      <c r="C4813" s="5">
        <v>4458.8599999999997</v>
      </c>
      <c r="D4813" s="4">
        <f>2-LOG10('Transmission Data'!D4813)</f>
        <v>0.87503629217690615</v>
      </c>
    </row>
    <row r="4814" spans="3:4" x14ac:dyDescent="0.25">
      <c r="C4814" s="5">
        <v>4459.66</v>
      </c>
      <c r="D4814" s="4">
        <f>2-LOG10('Transmission Data'!D4814)</f>
        <v>0.87421954829671567</v>
      </c>
    </row>
    <row r="4815" spans="3:4" x14ac:dyDescent="0.25">
      <c r="C4815" s="5">
        <v>4460.47</v>
      </c>
      <c r="D4815" s="4">
        <f>2-LOG10('Transmission Data'!D4815)</f>
        <v>0.8734075823379952</v>
      </c>
    </row>
    <row r="4816" spans="3:4" x14ac:dyDescent="0.25">
      <c r="C4816" s="5">
        <v>4461.2700000000004</v>
      </c>
      <c r="D4816" s="4">
        <f>2-LOG10('Transmission Data'!D4816)</f>
        <v>0.87255502951657271</v>
      </c>
    </row>
    <row r="4817" spans="3:4" x14ac:dyDescent="0.25">
      <c r="C4817" s="5">
        <v>4462.07</v>
      </c>
      <c r="D4817" s="4">
        <f>2-LOG10('Transmission Data'!D4817)</f>
        <v>0.87170091492687507</v>
      </c>
    </row>
    <row r="4818" spans="3:4" x14ac:dyDescent="0.25">
      <c r="C4818" s="5">
        <v>4462.88</v>
      </c>
      <c r="D4818" s="4">
        <f>2-LOG10('Transmission Data'!D4818)</f>
        <v>0.87082589703223245</v>
      </c>
    </row>
    <row r="4819" spans="3:4" x14ac:dyDescent="0.25">
      <c r="C4819" s="5">
        <v>4463.68</v>
      </c>
      <c r="D4819" s="4">
        <f>2-LOG10('Transmission Data'!D4819)</f>
        <v>0.86992366748283612</v>
      </c>
    </row>
    <row r="4820" spans="3:4" x14ac:dyDescent="0.25">
      <c r="C4820" s="5">
        <v>4464.49</v>
      </c>
      <c r="D4820" s="4">
        <f>2-LOG10('Transmission Data'!D4820)</f>
        <v>0.8690233083943828</v>
      </c>
    </row>
    <row r="4821" spans="3:4" x14ac:dyDescent="0.25">
      <c r="C4821" s="5">
        <v>4465.29</v>
      </c>
      <c r="D4821" s="4">
        <f>2-LOG10('Transmission Data'!D4821)</f>
        <v>0.86806711508753942</v>
      </c>
    </row>
    <row r="4822" spans="3:4" x14ac:dyDescent="0.25">
      <c r="C4822" s="5">
        <v>4466.09</v>
      </c>
      <c r="D4822" s="4">
        <f>2-LOG10('Transmission Data'!D4822)</f>
        <v>0.86711622057382387</v>
      </c>
    </row>
    <row r="4823" spans="3:4" x14ac:dyDescent="0.25">
      <c r="C4823" s="5">
        <v>4466.8999999999996</v>
      </c>
      <c r="D4823" s="4">
        <f>2-LOG10('Transmission Data'!D4823)</f>
        <v>0.86613230191579493</v>
      </c>
    </row>
    <row r="4824" spans="3:4" x14ac:dyDescent="0.25">
      <c r="C4824" s="5">
        <v>4467.7</v>
      </c>
      <c r="D4824" s="4">
        <f>2-LOG10('Transmission Data'!D4824)</f>
        <v>0.86513468903296187</v>
      </c>
    </row>
    <row r="4825" spans="3:4" x14ac:dyDescent="0.25">
      <c r="C4825" s="5">
        <v>4468.5</v>
      </c>
      <c r="D4825" s="4">
        <f>2-LOG10('Transmission Data'!D4825)</f>
        <v>0.86412983366146801</v>
      </c>
    </row>
    <row r="4826" spans="3:4" x14ac:dyDescent="0.25">
      <c r="C4826" s="5">
        <v>4469.3100000000004</v>
      </c>
      <c r="D4826" s="4">
        <f>2-LOG10('Transmission Data'!D4826)</f>
        <v>0.86310194728352463</v>
      </c>
    </row>
    <row r="4827" spans="3:4" x14ac:dyDescent="0.25">
      <c r="C4827" s="5">
        <v>4470.1099999999997</v>
      </c>
      <c r="D4827" s="4">
        <f>2-LOG10('Transmission Data'!D4827)</f>
        <v>0.86207648795958502</v>
      </c>
    </row>
    <row r="4828" spans="3:4" x14ac:dyDescent="0.25">
      <c r="C4828" s="5">
        <v>4470.91</v>
      </c>
      <c r="D4828" s="4">
        <f>2-LOG10('Transmission Data'!D4828)</f>
        <v>0.86102821437841448</v>
      </c>
    </row>
    <row r="4829" spans="3:4" x14ac:dyDescent="0.25">
      <c r="C4829" s="5">
        <v>4471.72</v>
      </c>
      <c r="D4829" s="4">
        <f>2-LOG10('Transmission Data'!D4829)</f>
        <v>0.85998246496473718</v>
      </c>
    </row>
    <row r="4830" spans="3:4" x14ac:dyDescent="0.25">
      <c r="C4830" s="5">
        <v>4472.5200000000004</v>
      </c>
      <c r="D4830" s="4">
        <f>2-LOG10('Transmission Data'!D4830)</f>
        <v>0.85892667373252496</v>
      </c>
    </row>
    <row r="4831" spans="3:4" x14ac:dyDescent="0.25">
      <c r="C4831" s="5">
        <v>4473.32</v>
      </c>
      <c r="D4831" s="4">
        <f>2-LOG10('Transmission Data'!D4831)</f>
        <v>0.85785778915191524</v>
      </c>
    </row>
    <row r="4832" spans="3:4" x14ac:dyDescent="0.25">
      <c r="C4832" s="5">
        <v>4474.13</v>
      </c>
      <c r="D4832" s="4">
        <f>2-LOG10('Transmission Data'!D4832)</f>
        <v>0.85679465188898796</v>
      </c>
    </row>
    <row r="4833" spans="3:4" x14ac:dyDescent="0.25">
      <c r="C4833" s="5">
        <v>4474.93</v>
      </c>
      <c r="D4833" s="4">
        <f>2-LOG10('Transmission Data'!D4833)</f>
        <v>0.85571230331000026</v>
      </c>
    </row>
    <row r="4834" spans="3:4" x14ac:dyDescent="0.25">
      <c r="C4834" s="5">
        <v>4475.7299999999996</v>
      </c>
      <c r="D4834" s="4">
        <f>2-LOG10('Transmission Data'!D4834)</f>
        <v>0.85463264545538675</v>
      </c>
    </row>
    <row r="4835" spans="3:4" x14ac:dyDescent="0.25">
      <c r="C4835" s="5">
        <v>4476.54</v>
      </c>
      <c r="D4835" s="4">
        <f>2-LOG10('Transmission Data'!D4835)</f>
        <v>0.85353706630835435</v>
      </c>
    </row>
    <row r="4836" spans="3:4" x14ac:dyDescent="0.25">
      <c r="C4836" s="5">
        <v>4477.34</v>
      </c>
      <c r="D4836" s="4">
        <f>2-LOG10('Transmission Data'!D4836)</f>
        <v>0.85243187647390317</v>
      </c>
    </row>
    <row r="4837" spans="3:4" x14ac:dyDescent="0.25">
      <c r="C4837" s="5">
        <v>4478.1499999999996</v>
      </c>
      <c r="D4837" s="4">
        <f>2-LOG10('Transmission Data'!D4837)</f>
        <v>0.85131715617327952</v>
      </c>
    </row>
    <row r="4838" spans="3:4" x14ac:dyDescent="0.25">
      <c r="C4838" s="5">
        <v>4478.95</v>
      </c>
      <c r="D4838" s="4">
        <f>2-LOG10('Transmission Data'!D4838)</f>
        <v>0.85016530328421513</v>
      </c>
    </row>
    <row r="4839" spans="3:4" x14ac:dyDescent="0.25">
      <c r="C4839" s="5">
        <v>4479.75</v>
      </c>
      <c r="D4839" s="4">
        <f>2-LOG10('Transmission Data'!D4839)</f>
        <v>0.84901649730528783</v>
      </c>
    </row>
    <row r="4840" spans="3:4" x14ac:dyDescent="0.25">
      <c r="C4840" s="5">
        <v>4480.5600000000004</v>
      </c>
      <c r="D4840" s="4">
        <f>2-LOG10('Transmission Data'!D4840)</f>
        <v>0.84784012791476893</v>
      </c>
    </row>
    <row r="4841" spans="3:4" x14ac:dyDescent="0.25">
      <c r="C4841" s="5">
        <v>4481.3599999999997</v>
      </c>
      <c r="D4841" s="4">
        <f>2-LOG10('Transmission Data'!D4841)</f>
        <v>0.84665778324513674</v>
      </c>
    </row>
    <row r="4842" spans="3:4" x14ac:dyDescent="0.25">
      <c r="C4842" s="5">
        <v>4482.16</v>
      </c>
      <c r="D4842" s="4">
        <f>2-LOG10('Transmission Data'!D4842)</f>
        <v>0.8454664779746941</v>
      </c>
    </row>
    <row r="4843" spans="3:4" x14ac:dyDescent="0.25">
      <c r="C4843" s="5">
        <v>4482.97</v>
      </c>
      <c r="D4843" s="4">
        <f>2-LOG10('Transmission Data'!D4843)</f>
        <v>0.84426022601903106</v>
      </c>
    </row>
    <row r="4844" spans="3:4" x14ac:dyDescent="0.25">
      <c r="C4844" s="5">
        <v>4483.7700000000004</v>
      </c>
      <c r="D4844" s="4">
        <f>2-LOG10('Transmission Data'!D4844)</f>
        <v>0.84305731514777427</v>
      </c>
    </row>
    <row r="4845" spans="3:4" x14ac:dyDescent="0.25">
      <c r="C4845" s="5">
        <v>4484.57</v>
      </c>
      <c r="D4845" s="4">
        <f>2-LOG10('Transmission Data'!D4845)</f>
        <v>0.84181850164852579</v>
      </c>
    </row>
    <row r="4846" spans="3:4" x14ac:dyDescent="0.25">
      <c r="C4846" s="5">
        <v>4485.38</v>
      </c>
      <c r="D4846" s="4">
        <f>2-LOG10('Transmission Data'!D4846)</f>
        <v>0.84058321178326079</v>
      </c>
    </row>
    <row r="4847" spans="3:4" x14ac:dyDescent="0.25">
      <c r="C4847" s="5">
        <v>4486.18</v>
      </c>
      <c r="D4847" s="4">
        <f>2-LOG10('Transmission Data'!D4847)</f>
        <v>0.83933042537129032</v>
      </c>
    </row>
    <row r="4848" spans="3:4" x14ac:dyDescent="0.25">
      <c r="C4848" s="5">
        <v>4486.9799999999996</v>
      </c>
      <c r="D4848" s="4">
        <f>2-LOG10('Transmission Data'!D4848)</f>
        <v>0.83806927722509417</v>
      </c>
    </row>
    <row r="4849" spans="3:4" x14ac:dyDescent="0.25">
      <c r="C4849" s="5">
        <v>4487.79</v>
      </c>
      <c r="D4849" s="4">
        <f>2-LOG10('Transmission Data'!D4849)</f>
        <v>0.83680879812953202</v>
      </c>
    </row>
    <row r="4850" spans="3:4" x14ac:dyDescent="0.25">
      <c r="C4850" s="5">
        <v>4488.59</v>
      </c>
      <c r="D4850" s="4">
        <f>2-LOG10('Transmission Data'!D4850)</f>
        <v>0.83552817572231031</v>
      </c>
    </row>
    <row r="4851" spans="3:4" x14ac:dyDescent="0.25">
      <c r="C4851" s="5">
        <v>4489.3999999999996</v>
      </c>
      <c r="D4851" s="4">
        <f>2-LOG10('Transmission Data'!D4851)</f>
        <v>0.83425428352534325</v>
      </c>
    </row>
    <row r="4852" spans="3:4" x14ac:dyDescent="0.25">
      <c r="C4852" s="5">
        <v>4490.2</v>
      </c>
      <c r="D4852" s="4">
        <f>2-LOG10('Transmission Data'!D4852)</f>
        <v>0.83297229145922569</v>
      </c>
    </row>
    <row r="4853" spans="3:4" x14ac:dyDescent="0.25">
      <c r="C4853" s="5">
        <v>4491</v>
      </c>
      <c r="D4853" s="4">
        <f>2-LOG10('Transmission Data'!D4853)</f>
        <v>0.83169112490809671</v>
      </c>
    </row>
    <row r="4854" spans="3:4" x14ac:dyDescent="0.25">
      <c r="C4854" s="5">
        <v>4491.8100000000004</v>
      </c>
      <c r="D4854" s="4">
        <f>2-LOG10('Transmission Data'!D4854)</f>
        <v>0.83041078769850762</v>
      </c>
    </row>
    <row r="4855" spans="3:4" x14ac:dyDescent="0.25">
      <c r="C4855" s="5">
        <v>4492.6099999999997</v>
      </c>
      <c r="D4855" s="4">
        <f>2-LOG10('Transmission Data'!D4855)</f>
        <v>0.8291371442934008</v>
      </c>
    </row>
    <row r="4856" spans="3:4" x14ac:dyDescent="0.25">
      <c r="C4856" s="5">
        <v>4493.41</v>
      </c>
      <c r="D4856" s="4">
        <f>2-LOG10('Transmission Data'!D4856)</f>
        <v>0.82786430335043337</v>
      </c>
    </row>
    <row r="4857" spans="3:4" x14ac:dyDescent="0.25">
      <c r="C4857" s="5">
        <v>4494.22</v>
      </c>
      <c r="D4857" s="4">
        <f>2-LOG10('Transmission Data'!D4857)</f>
        <v>0.82658935549798818</v>
      </c>
    </row>
    <row r="4858" spans="3:4" x14ac:dyDescent="0.25">
      <c r="C4858" s="5">
        <v>4495.0200000000004</v>
      </c>
      <c r="D4858" s="4">
        <f>2-LOG10('Transmission Data'!D4858)</f>
        <v>0.8253181395263316</v>
      </c>
    </row>
    <row r="4859" spans="3:4" x14ac:dyDescent="0.25">
      <c r="C4859" s="5">
        <v>4495.82</v>
      </c>
      <c r="D4859" s="4">
        <f>2-LOG10('Transmission Data'!D4859)</f>
        <v>0.82403325654388637</v>
      </c>
    </row>
    <row r="4860" spans="3:4" x14ac:dyDescent="0.25">
      <c r="C4860" s="5">
        <v>4496.63</v>
      </c>
      <c r="D4860" s="4">
        <f>2-LOG10('Transmission Data'!D4860)</f>
        <v>0.82274061351281236</v>
      </c>
    </row>
    <row r="4861" spans="3:4" x14ac:dyDescent="0.25">
      <c r="C4861" s="5">
        <v>4497.43</v>
      </c>
      <c r="D4861" s="4">
        <f>2-LOG10('Transmission Data'!D4861)</f>
        <v>0.82144892756253673</v>
      </c>
    </row>
    <row r="4862" spans="3:4" x14ac:dyDescent="0.25">
      <c r="C4862" s="5">
        <v>4498.2299999999996</v>
      </c>
      <c r="D4862" s="4">
        <f>2-LOG10('Transmission Data'!D4862)</f>
        <v>0.8201381092272757</v>
      </c>
    </row>
    <row r="4863" spans="3:4" x14ac:dyDescent="0.25">
      <c r="C4863" s="5">
        <v>4499.04</v>
      </c>
      <c r="D4863" s="4">
        <f>2-LOG10('Transmission Data'!D4863)</f>
        <v>0.81883409704712085</v>
      </c>
    </row>
    <row r="4864" spans="3:4" x14ac:dyDescent="0.25">
      <c r="C4864" s="5">
        <v>4499.84</v>
      </c>
      <c r="D4864" s="4">
        <f>2-LOG10('Transmission Data'!D4864)</f>
        <v>0.81753113547509115</v>
      </c>
    </row>
    <row r="4865" spans="3:4" x14ac:dyDescent="0.25">
      <c r="C4865" s="5">
        <v>4500.6400000000003</v>
      </c>
      <c r="D4865" s="4">
        <f>2-LOG10('Transmission Data'!D4865)</f>
        <v>0.81623491590982189</v>
      </c>
    </row>
    <row r="4866" spans="3:4" x14ac:dyDescent="0.25">
      <c r="C4866" s="5">
        <v>4501.45</v>
      </c>
      <c r="D4866" s="4">
        <f>2-LOG10('Transmission Data'!D4866)</f>
        <v>0.81494538974815689</v>
      </c>
    </row>
    <row r="4867" spans="3:4" x14ac:dyDescent="0.25">
      <c r="C4867" s="5">
        <v>4502.25</v>
      </c>
      <c r="D4867" s="4">
        <f>2-LOG10('Transmission Data'!D4867)</f>
        <v>0.81367382024862001</v>
      </c>
    </row>
    <row r="4868" spans="3:4" x14ac:dyDescent="0.25">
      <c r="C4868" s="5">
        <v>4503.0600000000004</v>
      </c>
      <c r="D4868" s="4">
        <f>2-LOG10('Transmission Data'!D4868)</f>
        <v>0.81240878253455273</v>
      </c>
    </row>
    <row r="4869" spans="3:4" x14ac:dyDescent="0.25">
      <c r="C4869" s="5">
        <v>4503.8599999999997</v>
      </c>
      <c r="D4869" s="4">
        <f>2-LOG10('Transmission Data'!D4869)</f>
        <v>0.81115304194875804</v>
      </c>
    </row>
    <row r="4870" spans="3:4" x14ac:dyDescent="0.25">
      <c r="C4870" s="5">
        <v>4504.66</v>
      </c>
      <c r="D4870" s="4">
        <f>2-LOG10('Transmission Data'!D4870)</f>
        <v>0.80990372521780851</v>
      </c>
    </row>
    <row r="4871" spans="3:4" x14ac:dyDescent="0.25">
      <c r="C4871" s="5">
        <v>4505.47</v>
      </c>
      <c r="D4871" s="4">
        <f>2-LOG10('Transmission Data'!D4871)</f>
        <v>0.80865240129506533</v>
      </c>
    </row>
    <row r="4872" spans="3:4" x14ac:dyDescent="0.25">
      <c r="C4872" s="5">
        <v>4506.2700000000004</v>
      </c>
      <c r="D4872" s="4">
        <f>2-LOG10('Transmission Data'!D4872)</f>
        <v>0.80739073598531896</v>
      </c>
    </row>
    <row r="4873" spans="3:4" x14ac:dyDescent="0.25">
      <c r="C4873" s="5">
        <v>4507.07</v>
      </c>
      <c r="D4873" s="4">
        <f>2-LOG10('Transmission Data'!D4873)</f>
        <v>0.80613272531453717</v>
      </c>
    </row>
    <row r="4874" spans="3:4" x14ac:dyDescent="0.25">
      <c r="C4874" s="5">
        <v>4507.88</v>
      </c>
      <c r="D4874" s="4">
        <f>2-LOG10('Transmission Data'!D4874)</f>
        <v>0.80485617940304577</v>
      </c>
    </row>
    <row r="4875" spans="3:4" x14ac:dyDescent="0.25">
      <c r="C4875" s="5">
        <v>4508.68</v>
      </c>
      <c r="D4875" s="4">
        <f>2-LOG10('Transmission Data'!D4875)</f>
        <v>0.80358337471979602</v>
      </c>
    </row>
    <row r="4876" spans="3:4" x14ac:dyDescent="0.25">
      <c r="C4876" s="5">
        <v>4509.4799999999996</v>
      </c>
      <c r="D4876" s="4">
        <f>2-LOG10('Transmission Data'!D4876)</f>
        <v>0.80231428939969507</v>
      </c>
    </row>
    <row r="4877" spans="3:4" x14ac:dyDescent="0.25">
      <c r="C4877" s="5">
        <v>4510.29</v>
      </c>
      <c r="D4877" s="4">
        <f>2-LOG10('Transmission Data'!D4877)</f>
        <v>0.80105439548162249</v>
      </c>
    </row>
    <row r="4878" spans="3:4" x14ac:dyDescent="0.25">
      <c r="C4878" s="5">
        <v>4511.09</v>
      </c>
      <c r="D4878" s="4">
        <f>2-LOG10('Transmission Data'!D4878)</f>
        <v>0.79979814596222831</v>
      </c>
    </row>
    <row r="4879" spans="3:4" x14ac:dyDescent="0.25">
      <c r="C4879" s="5">
        <v>4511.8900000000003</v>
      </c>
      <c r="D4879" s="4">
        <f>2-LOG10('Transmission Data'!D4879)</f>
        <v>0.79857009997432171</v>
      </c>
    </row>
    <row r="4880" spans="3:4" x14ac:dyDescent="0.25">
      <c r="C4880" s="5">
        <v>4512.7</v>
      </c>
      <c r="D4880" s="4">
        <f>2-LOG10('Transmission Data'!D4880)</f>
        <v>0.79734551671876752</v>
      </c>
    </row>
    <row r="4881" spans="3:4" x14ac:dyDescent="0.25">
      <c r="C4881" s="5">
        <v>4513.5</v>
      </c>
      <c r="D4881" s="4">
        <f>2-LOG10('Transmission Data'!D4881)</f>
        <v>0.79614067223750729</v>
      </c>
    </row>
    <row r="4882" spans="3:4" x14ac:dyDescent="0.25">
      <c r="C4882" s="5">
        <v>4514.3100000000004</v>
      </c>
      <c r="D4882" s="4">
        <f>2-LOG10('Transmission Data'!D4882)</f>
        <v>0.79494999506033914</v>
      </c>
    </row>
    <row r="4883" spans="3:4" x14ac:dyDescent="0.25">
      <c r="C4883" s="5">
        <v>4515.1099999999997</v>
      </c>
      <c r="D4883" s="4">
        <f>2-LOG10('Transmission Data'!D4883)</f>
        <v>0.79376527450980339</v>
      </c>
    </row>
    <row r="4884" spans="3:4" x14ac:dyDescent="0.25">
      <c r="C4884" s="5">
        <v>4515.91</v>
      </c>
      <c r="D4884" s="4">
        <f>2-LOG10('Transmission Data'!D4884)</f>
        <v>0.79260532806248385</v>
      </c>
    </row>
    <row r="4885" spans="3:4" x14ac:dyDescent="0.25">
      <c r="C4885" s="5">
        <v>4516.72</v>
      </c>
      <c r="D4885" s="4">
        <f>2-LOG10('Transmission Data'!D4885)</f>
        <v>0.79144847143689701</v>
      </c>
    </row>
    <row r="4886" spans="3:4" x14ac:dyDescent="0.25">
      <c r="C4886" s="5">
        <v>4517.5200000000004</v>
      </c>
      <c r="D4886" s="4">
        <f>2-LOG10('Transmission Data'!D4886)</f>
        <v>0.79030540697080842</v>
      </c>
    </row>
    <row r="4887" spans="3:4" x14ac:dyDescent="0.25">
      <c r="C4887" s="5">
        <v>4518.32</v>
      </c>
      <c r="D4887" s="4">
        <f>2-LOG10('Transmission Data'!D4887)</f>
        <v>0.7891680158628338</v>
      </c>
    </row>
    <row r="4888" spans="3:4" x14ac:dyDescent="0.25">
      <c r="C4888" s="5">
        <v>4519.13</v>
      </c>
      <c r="D4888" s="4">
        <f>2-LOG10('Transmission Data'!D4888)</f>
        <v>0.7880362614834957</v>
      </c>
    </row>
    <row r="4889" spans="3:4" x14ac:dyDescent="0.25">
      <c r="C4889" s="5">
        <v>4519.93</v>
      </c>
      <c r="D4889" s="4">
        <f>2-LOG10('Transmission Data'!D4889)</f>
        <v>0.786910107592939</v>
      </c>
    </row>
    <row r="4890" spans="3:4" x14ac:dyDescent="0.25">
      <c r="C4890" s="5">
        <v>4520.7299999999996</v>
      </c>
      <c r="D4890" s="4">
        <f>2-LOG10('Transmission Data'!D4890)</f>
        <v>0.78578686634176576</v>
      </c>
    </row>
    <row r="4891" spans="3:4" x14ac:dyDescent="0.25">
      <c r="C4891" s="5">
        <v>4521.54</v>
      </c>
      <c r="D4891" s="4">
        <f>2-LOG10('Transmission Data'!D4891)</f>
        <v>0.78466916786384444</v>
      </c>
    </row>
    <row r="4892" spans="3:4" x14ac:dyDescent="0.25">
      <c r="C4892" s="5">
        <v>4522.34</v>
      </c>
      <c r="D4892" s="4">
        <f>2-LOG10('Transmission Data'!D4892)</f>
        <v>0.78355697690364479</v>
      </c>
    </row>
    <row r="4893" spans="3:4" x14ac:dyDescent="0.25">
      <c r="C4893" s="5">
        <v>4523.1400000000003</v>
      </c>
      <c r="D4893" s="4">
        <f>2-LOG10('Transmission Data'!D4893)</f>
        <v>0.78245025857637707</v>
      </c>
    </row>
    <row r="4894" spans="3:4" x14ac:dyDescent="0.25">
      <c r="C4894" s="5">
        <v>4523.95</v>
      </c>
      <c r="D4894" s="4">
        <f>2-LOG10('Transmission Data'!D4894)</f>
        <v>0.78134897836294526</v>
      </c>
    </row>
    <row r="4895" spans="3:4" x14ac:dyDescent="0.25">
      <c r="C4895" s="5">
        <v>4524.75</v>
      </c>
      <c r="D4895" s="4">
        <f>2-LOG10('Transmission Data'!D4895)</f>
        <v>0.78025048370431338</v>
      </c>
    </row>
    <row r="4896" spans="3:4" x14ac:dyDescent="0.25">
      <c r="C4896" s="5">
        <v>4525.55</v>
      </c>
      <c r="D4896" s="4">
        <f>2-LOG10('Transmission Data'!D4896)</f>
        <v>0.77915998416582277</v>
      </c>
    </row>
    <row r="4897" spans="3:4" x14ac:dyDescent="0.25">
      <c r="C4897" s="5">
        <v>4526.3599999999997</v>
      </c>
      <c r="D4897" s="4">
        <f>2-LOG10('Transmission Data'!D4897)</f>
        <v>0.77807221597984988</v>
      </c>
    </row>
    <row r="4898" spans="3:4" x14ac:dyDescent="0.25">
      <c r="C4898" s="5">
        <v>4527.16</v>
      </c>
      <c r="D4898" s="4">
        <f>2-LOG10('Transmission Data'!D4898)</f>
        <v>0.77699496194342643</v>
      </c>
    </row>
    <row r="4899" spans="3:4" x14ac:dyDescent="0.25">
      <c r="C4899" s="5">
        <v>4527.97</v>
      </c>
      <c r="D4899" s="4">
        <f>2-LOG10('Transmission Data'!D4899)</f>
        <v>0.77592815070953303</v>
      </c>
    </row>
    <row r="4900" spans="3:4" x14ac:dyDescent="0.25">
      <c r="C4900" s="5">
        <v>4528.7700000000004</v>
      </c>
      <c r="D4900" s="4">
        <f>2-LOG10('Transmission Data'!D4900)</f>
        <v>0.7748665397211727</v>
      </c>
    </row>
    <row r="4901" spans="3:4" x14ac:dyDescent="0.25">
      <c r="C4901" s="5">
        <v>4529.57</v>
      </c>
      <c r="D4901" s="4">
        <f>2-LOG10('Transmission Data'!D4901)</f>
        <v>0.77384621670077935</v>
      </c>
    </row>
    <row r="4902" spans="3:4" x14ac:dyDescent="0.25">
      <c r="C4902" s="5">
        <v>4530.38</v>
      </c>
      <c r="D4902" s="4">
        <f>2-LOG10('Transmission Data'!D4902)</f>
        <v>0.77283085922165862</v>
      </c>
    </row>
    <row r="4903" spans="3:4" x14ac:dyDescent="0.25">
      <c r="C4903" s="5">
        <v>4531.18</v>
      </c>
      <c r="D4903" s="4">
        <f>2-LOG10('Transmission Data'!D4903)</f>
        <v>0.77184611944317028</v>
      </c>
    </row>
    <row r="4904" spans="3:4" x14ac:dyDescent="0.25">
      <c r="C4904" s="5">
        <v>4531.9799999999996</v>
      </c>
      <c r="D4904" s="4">
        <f>2-LOG10('Transmission Data'!D4904)</f>
        <v>0.77089692001337573</v>
      </c>
    </row>
    <row r="4905" spans="3:4" x14ac:dyDescent="0.25">
      <c r="C4905" s="5">
        <v>4532.79</v>
      </c>
      <c r="D4905" s="4">
        <f>2-LOG10('Transmission Data'!D4905)</f>
        <v>0.76994979064215596</v>
      </c>
    </row>
    <row r="4906" spans="3:4" x14ac:dyDescent="0.25">
      <c r="C4906" s="5">
        <v>4533.59</v>
      </c>
      <c r="D4906" s="4">
        <f>2-LOG10('Transmission Data'!D4906)</f>
        <v>0.76906596171563546</v>
      </c>
    </row>
    <row r="4907" spans="3:4" x14ac:dyDescent="0.25">
      <c r="C4907" s="5">
        <v>4534.3900000000003</v>
      </c>
      <c r="D4907" s="4">
        <f>2-LOG10('Transmission Data'!D4907)</f>
        <v>0.76818392780927192</v>
      </c>
    </row>
    <row r="4908" spans="3:4" x14ac:dyDescent="0.25">
      <c r="C4908" s="5">
        <v>4535.2</v>
      </c>
      <c r="D4908" s="4">
        <f>2-LOG10('Transmission Data'!D4908)</f>
        <v>0.76731893083985736</v>
      </c>
    </row>
    <row r="4909" spans="3:4" x14ac:dyDescent="0.25">
      <c r="C4909" s="5">
        <v>4536</v>
      </c>
      <c r="D4909" s="4">
        <f>2-LOG10('Transmission Data'!D4909)</f>
        <v>0.76647087273137937</v>
      </c>
    </row>
    <row r="4910" spans="3:4" x14ac:dyDescent="0.25">
      <c r="C4910" s="5">
        <v>4536.8</v>
      </c>
      <c r="D4910" s="4">
        <f>2-LOG10('Transmission Data'!D4910)</f>
        <v>0.7656194040909361</v>
      </c>
    </row>
    <row r="4911" spans="3:4" x14ac:dyDescent="0.25">
      <c r="C4911" s="5">
        <v>4537.6099999999997</v>
      </c>
      <c r="D4911" s="4">
        <f>2-LOG10('Transmission Data'!D4911)</f>
        <v>0.76475696823301398</v>
      </c>
    </row>
    <row r="4912" spans="3:4" x14ac:dyDescent="0.25">
      <c r="C4912" s="5">
        <v>4538.41</v>
      </c>
      <c r="D4912" s="4">
        <f>2-LOG10('Transmission Data'!D4912)</f>
        <v>0.76389372001605516</v>
      </c>
    </row>
    <row r="4913" spans="3:4" x14ac:dyDescent="0.25">
      <c r="C4913" s="5">
        <v>4539.21</v>
      </c>
      <c r="D4913" s="4">
        <f>2-LOG10('Transmission Data'!D4913)</f>
        <v>0.76302966767032632</v>
      </c>
    </row>
    <row r="4914" spans="3:4" x14ac:dyDescent="0.25">
      <c r="C4914" s="5">
        <v>4540.0200000000004</v>
      </c>
      <c r="D4914" s="4">
        <f>2-LOG10('Transmission Data'!D4914)</f>
        <v>0.76216733099059675</v>
      </c>
    </row>
    <row r="4915" spans="3:4" x14ac:dyDescent="0.25">
      <c r="C4915" s="5">
        <v>4540.82</v>
      </c>
      <c r="D4915" s="4">
        <f>2-LOG10('Transmission Data'!D4915)</f>
        <v>0.7613167298308805</v>
      </c>
    </row>
    <row r="4916" spans="3:4" x14ac:dyDescent="0.25">
      <c r="C4916" s="5">
        <v>4541.63</v>
      </c>
      <c r="D4916" s="4">
        <f>2-LOG10('Transmission Data'!D4916)</f>
        <v>0.76051532813526013</v>
      </c>
    </row>
    <row r="4917" spans="3:4" x14ac:dyDescent="0.25">
      <c r="C4917" s="5">
        <v>4542.43</v>
      </c>
      <c r="D4917" s="4">
        <f>2-LOG10('Transmission Data'!D4917)</f>
        <v>0.75971540253923875</v>
      </c>
    </row>
    <row r="4918" spans="3:4" x14ac:dyDescent="0.25">
      <c r="C4918" s="5">
        <v>4543.2299999999996</v>
      </c>
      <c r="D4918" s="4">
        <f>2-LOG10('Transmission Data'!D4918)</f>
        <v>0.75896431490570126</v>
      </c>
    </row>
    <row r="4919" spans="3:4" x14ac:dyDescent="0.25">
      <c r="C4919" s="5">
        <v>4544.04</v>
      </c>
      <c r="D4919" s="4">
        <f>2-LOG10('Transmission Data'!D4919)</f>
        <v>0.75823692422673972</v>
      </c>
    </row>
    <row r="4920" spans="3:4" x14ac:dyDescent="0.25">
      <c r="C4920" s="5">
        <v>4544.84</v>
      </c>
      <c r="D4920" s="4">
        <f>2-LOG10('Transmission Data'!D4920)</f>
        <v>0.75752068919895454</v>
      </c>
    </row>
    <row r="4921" spans="3:4" x14ac:dyDescent="0.25">
      <c r="C4921" s="5">
        <v>4545.6400000000003</v>
      </c>
      <c r="D4921" s="4">
        <f>2-LOG10('Transmission Data'!D4921)</f>
        <v>0.756835403932131</v>
      </c>
    </row>
    <row r="4922" spans="3:4" x14ac:dyDescent="0.25">
      <c r="C4922" s="5">
        <v>4546.45</v>
      </c>
      <c r="D4922" s="4">
        <f>2-LOG10('Transmission Data'!D4922)</f>
        <v>0.75615119829252131</v>
      </c>
    </row>
    <row r="4923" spans="3:4" x14ac:dyDescent="0.25">
      <c r="C4923" s="5">
        <v>4547.25</v>
      </c>
      <c r="D4923" s="4">
        <f>2-LOG10('Transmission Data'!D4923)</f>
        <v>0.75549280119739004</v>
      </c>
    </row>
    <row r="4924" spans="3:4" x14ac:dyDescent="0.25">
      <c r="C4924" s="5">
        <v>4548.05</v>
      </c>
      <c r="D4924" s="4">
        <f>2-LOG10('Transmission Data'!D4924)</f>
        <v>0.75484774871086913</v>
      </c>
    </row>
    <row r="4925" spans="3:4" x14ac:dyDescent="0.25">
      <c r="C4925" s="5">
        <v>4548.8599999999997</v>
      </c>
      <c r="D4925" s="4">
        <f>2-LOG10('Transmission Data'!D4925)</f>
        <v>0.75421844897048462</v>
      </c>
    </row>
    <row r="4926" spans="3:4" x14ac:dyDescent="0.25">
      <c r="C4926" s="5">
        <v>4549.66</v>
      </c>
      <c r="D4926" s="4">
        <f>2-LOG10('Transmission Data'!D4926)</f>
        <v>0.75363192411403013</v>
      </c>
    </row>
    <row r="4927" spans="3:4" x14ac:dyDescent="0.25">
      <c r="C4927" s="5">
        <v>4550.46</v>
      </c>
      <c r="D4927" s="4">
        <f>2-LOG10('Transmission Data'!D4927)</f>
        <v>0.75304619030490594</v>
      </c>
    </row>
    <row r="4928" spans="3:4" x14ac:dyDescent="0.25">
      <c r="C4928" s="5">
        <v>4551.2700000000004</v>
      </c>
      <c r="D4928" s="4">
        <f>2-LOG10('Transmission Data'!D4928)</f>
        <v>0.75249808843350974</v>
      </c>
    </row>
    <row r="4929" spans="3:4" x14ac:dyDescent="0.25">
      <c r="C4929" s="5">
        <v>4552.07</v>
      </c>
      <c r="D4929" s="4">
        <f>2-LOG10('Transmission Data'!D4929)</f>
        <v>0.75196294365356064</v>
      </c>
    </row>
    <row r="4930" spans="3:4" x14ac:dyDescent="0.25">
      <c r="C4930" s="5">
        <v>4552.88</v>
      </c>
      <c r="D4930" s="4">
        <f>2-LOG10('Transmission Data'!D4930)</f>
        <v>0.75143090774661281</v>
      </c>
    </row>
    <row r="4931" spans="3:4" x14ac:dyDescent="0.25">
      <c r="C4931" s="5">
        <v>4553.68</v>
      </c>
      <c r="D4931" s="4">
        <f>2-LOG10('Transmission Data'!D4931)</f>
        <v>0.75091175939434085</v>
      </c>
    </row>
    <row r="4932" spans="3:4" x14ac:dyDescent="0.25">
      <c r="C4932" s="5">
        <v>4554.4799999999996</v>
      </c>
      <c r="D4932" s="4">
        <f>2-LOG10('Transmission Data'!D4932)</f>
        <v>0.75039567531896911</v>
      </c>
    </row>
    <row r="4933" spans="3:4" x14ac:dyDescent="0.25">
      <c r="C4933" s="5">
        <v>4555.29</v>
      </c>
      <c r="D4933" s="4">
        <f>2-LOG10('Transmission Data'!D4933)</f>
        <v>0.74988997007756497</v>
      </c>
    </row>
    <row r="4934" spans="3:4" x14ac:dyDescent="0.25">
      <c r="C4934" s="5">
        <v>4556.09</v>
      </c>
      <c r="D4934" s="4">
        <f>2-LOG10('Transmission Data'!D4934)</f>
        <v>0.74938973055789204</v>
      </c>
    </row>
    <row r="4935" spans="3:4" x14ac:dyDescent="0.25">
      <c r="C4935" s="5">
        <v>4556.8900000000003</v>
      </c>
      <c r="D4935" s="4">
        <f>2-LOG10('Transmission Data'!D4935)</f>
        <v>0.74890468272142297</v>
      </c>
    </row>
    <row r="4936" spans="3:4" x14ac:dyDescent="0.25">
      <c r="C4936" s="5">
        <v>4557.7</v>
      </c>
      <c r="D4936" s="4">
        <f>2-LOG10('Transmission Data'!D4936)</f>
        <v>0.74845424424200524</v>
      </c>
    </row>
    <row r="4937" spans="3:4" x14ac:dyDescent="0.25">
      <c r="C4937" s="5">
        <v>4558.5</v>
      </c>
      <c r="D4937" s="4">
        <f>2-LOG10('Transmission Data'!D4937)</f>
        <v>0.74800184144769188</v>
      </c>
    </row>
    <row r="4938" spans="3:4" x14ac:dyDescent="0.25">
      <c r="C4938" s="5">
        <v>4559.3</v>
      </c>
      <c r="D4938" s="4">
        <f>2-LOG10('Transmission Data'!D4938)</f>
        <v>0.74760819681875579</v>
      </c>
    </row>
    <row r="4939" spans="3:4" x14ac:dyDescent="0.25">
      <c r="C4939" s="5">
        <v>4560.1099999999997</v>
      </c>
      <c r="D4939" s="4">
        <f>2-LOG10('Transmission Data'!D4939)</f>
        <v>0.74722946854480532</v>
      </c>
    </row>
    <row r="4940" spans="3:4" x14ac:dyDescent="0.25">
      <c r="C4940" s="5">
        <v>4560.91</v>
      </c>
      <c r="D4940" s="4">
        <f>2-LOG10('Transmission Data'!D4940)</f>
        <v>0.74686804260185768</v>
      </c>
    </row>
    <row r="4941" spans="3:4" x14ac:dyDescent="0.25">
      <c r="C4941" s="5">
        <v>4561.71</v>
      </c>
      <c r="D4941" s="4">
        <f>2-LOG10('Transmission Data'!D4941)</f>
        <v>0.74654810424788121</v>
      </c>
    </row>
    <row r="4942" spans="3:4" x14ac:dyDescent="0.25">
      <c r="C4942" s="5">
        <v>4562.5200000000004</v>
      </c>
      <c r="D4942" s="4">
        <f>2-LOG10('Transmission Data'!D4942)</f>
        <v>0.74622840141428837</v>
      </c>
    </row>
    <row r="4943" spans="3:4" x14ac:dyDescent="0.25">
      <c r="C4943" s="5">
        <v>4563.32</v>
      </c>
      <c r="D4943" s="4">
        <f>2-LOG10('Transmission Data'!D4943)</f>
        <v>0.7459428055499151</v>
      </c>
    </row>
    <row r="4944" spans="3:4" x14ac:dyDescent="0.25">
      <c r="C4944" s="5">
        <v>4564.12</v>
      </c>
      <c r="D4944" s="4">
        <f>2-LOG10('Transmission Data'!D4944)</f>
        <v>0.74566465118939429</v>
      </c>
    </row>
    <row r="4945" spans="3:4" x14ac:dyDescent="0.25">
      <c r="C4945" s="5">
        <v>4564.93</v>
      </c>
      <c r="D4945" s="4">
        <f>2-LOG10('Transmission Data'!D4945)</f>
        <v>0.74540359007901213</v>
      </c>
    </row>
    <row r="4946" spans="3:4" x14ac:dyDescent="0.25">
      <c r="C4946" s="5">
        <v>4565.7299999999996</v>
      </c>
      <c r="D4946" s="4">
        <f>2-LOG10('Transmission Data'!D4946)</f>
        <v>0.74517166742729701</v>
      </c>
    </row>
    <row r="4947" spans="3:4" x14ac:dyDescent="0.25">
      <c r="C4947" s="5">
        <v>4566.54</v>
      </c>
      <c r="D4947" s="4">
        <f>2-LOG10('Transmission Data'!D4947)</f>
        <v>0.74494228249516814</v>
      </c>
    </row>
    <row r="4948" spans="3:4" x14ac:dyDescent="0.25">
      <c r="C4948" s="5">
        <v>4567.34</v>
      </c>
      <c r="D4948" s="4">
        <f>2-LOG10('Transmission Data'!D4948)</f>
        <v>0.74476368761156997</v>
      </c>
    </row>
    <row r="4949" spans="3:4" x14ac:dyDescent="0.25">
      <c r="C4949" s="5">
        <v>4568.1400000000003</v>
      </c>
      <c r="D4949" s="4">
        <f>2-LOG10('Transmission Data'!D4949)</f>
        <v>0.74459481407465034</v>
      </c>
    </row>
    <row r="4950" spans="3:4" x14ac:dyDescent="0.25">
      <c r="C4950" s="5">
        <v>4568.95</v>
      </c>
      <c r="D4950" s="4">
        <f>2-LOG10('Transmission Data'!D4950)</f>
        <v>0.74443806170910487</v>
      </c>
    </row>
    <row r="4951" spans="3:4" x14ac:dyDescent="0.25">
      <c r="C4951" s="5">
        <v>4569.75</v>
      </c>
      <c r="D4951" s="4">
        <f>2-LOG10('Transmission Data'!D4951)</f>
        <v>0.7443078796788829</v>
      </c>
    </row>
    <row r="4952" spans="3:4" x14ac:dyDescent="0.25">
      <c r="C4952" s="5">
        <v>4570.55</v>
      </c>
      <c r="D4952" s="4">
        <f>2-LOG10('Transmission Data'!D4952)</f>
        <v>0.74417773665970843</v>
      </c>
    </row>
    <row r="4953" spans="3:4" x14ac:dyDescent="0.25">
      <c r="C4953" s="5">
        <v>4571.3599999999997</v>
      </c>
      <c r="D4953" s="4">
        <f>2-LOG10('Transmission Data'!D4953)</f>
        <v>0.74405245060106018</v>
      </c>
    </row>
    <row r="4954" spans="3:4" x14ac:dyDescent="0.25">
      <c r="C4954" s="5">
        <v>4572.16</v>
      </c>
      <c r="D4954" s="4">
        <f>2-LOG10('Transmission Data'!D4954)</f>
        <v>0.74392720067473772</v>
      </c>
    </row>
    <row r="4955" spans="3:4" x14ac:dyDescent="0.25">
      <c r="C4955" s="5">
        <v>4572.96</v>
      </c>
      <c r="D4955" s="4">
        <f>2-LOG10('Transmission Data'!D4955)</f>
        <v>0.74381161741022517</v>
      </c>
    </row>
    <row r="4956" spans="3:4" x14ac:dyDescent="0.25">
      <c r="C4956" s="5">
        <v>4573.7700000000004</v>
      </c>
      <c r="D4956" s="4">
        <f>2-LOG10('Transmission Data'!D4956)</f>
        <v>0.74371772865299368</v>
      </c>
    </row>
    <row r="4957" spans="3:4" x14ac:dyDescent="0.25">
      <c r="C4957" s="5">
        <v>4574.57</v>
      </c>
      <c r="D4957" s="4">
        <f>2-LOG10('Transmission Data'!D4957)</f>
        <v>0.74362145357195653</v>
      </c>
    </row>
    <row r="4958" spans="3:4" x14ac:dyDescent="0.25">
      <c r="C4958" s="5">
        <v>4575.37</v>
      </c>
      <c r="D4958" s="4">
        <f>2-LOG10('Transmission Data'!D4958)</f>
        <v>0.743590168765347</v>
      </c>
    </row>
    <row r="4959" spans="3:4" x14ac:dyDescent="0.25">
      <c r="C4959" s="5">
        <v>4576.18</v>
      </c>
      <c r="D4959" s="4">
        <f>2-LOG10('Transmission Data'!D4959)</f>
        <v>0.7435757303838999</v>
      </c>
    </row>
    <row r="4960" spans="3:4" x14ac:dyDescent="0.25">
      <c r="C4960" s="5">
        <v>4576.9799999999996</v>
      </c>
      <c r="D4960" s="4">
        <f>2-LOG10('Transmission Data'!D4960)</f>
        <v>0.74358535591819641</v>
      </c>
    </row>
    <row r="4961" spans="3:4" x14ac:dyDescent="0.25">
      <c r="C4961" s="5">
        <v>4577.78</v>
      </c>
      <c r="D4961" s="4">
        <f>2-LOG10('Transmission Data'!D4961)</f>
        <v>0.74365514742267402</v>
      </c>
    </row>
    <row r="4962" spans="3:4" x14ac:dyDescent="0.25">
      <c r="C4962" s="5">
        <v>4578.59</v>
      </c>
      <c r="D4962" s="4">
        <f>2-LOG10('Transmission Data'!D4962)</f>
        <v>0.74372495014451045</v>
      </c>
    </row>
    <row r="4963" spans="3:4" x14ac:dyDescent="0.25">
      <c r="C4963" s="5">
        <v>4579.3900000000003</v>
      </c>
      <c r="D4963" s="4">
        <f>2-LOG10('Transmission Data'!D4963)</f>
        <v>0.74384291817373649</v>
      </c>
    </row>
    <row r="4964" spans="3:4" x14ac:dyDescent="0.25">
      <c r="C4964" s="5">
        <v>4580.2</v>
      </c>
      <c r="D4964" s="4">
        <f>2-LOG10('Transmission Data'!D4964)</f>
        <v>0.7439753694486364</v>
      </c>
    </row>
    <row r="4965" spans="3:4" x14ac:dyDescent="0.25">
      <c r="C4965" s="5">
        <v>4581</v>
      </c>
      <c r="D4965" s="4">
        <f>2-LOG10('Transmission Data'!D4965)</f>
        <v>0.74411990783380344</v>
      </c>
    </row>
    <row r="4966" spans="3:4" x14ac:dyDescent="0.25">
      <c r="C4966" s="5">
        <v>4581.8</v>
      </c>
      <c r="D4966" s="4">
        <f>2-LOG10('Transmission Data'!D4966)</f>
        <v>0.74429823811770013</v>
      </c>
    </row>
    <row r="4967" spans="3:4" x14ac:dyDescent="0.25">
      <c r="C4967" s="5">
        <v>4582.6099999999997</v>
      </c>
      <c r="D4967" s="4">
        <f>2-LOG10('Transmission Data'!D4967)</f>
        <v>0.74447905301836514</v>
      </c>
    </row>
    <row r="4968" spans="3:4" x14ac:dyDescent="0.25">
      <c r="C4968" s="5">
        <v>4583.41</v>
      </c>
      <c r="D4968" s="4">
        <f>2-LOG10('Transmission Data'!D4968)</f>
        <v>0.74468406761983119</v>
      </c>
    </row>
    <row r="4969" spans="3:4" x14ac:dyDescent="0.25">
      <c r="C4969" s="5">
        <v>4584.21</v>
      </c>
      <c r="D4969" s="4">
        <f>2-LOG10('Transmission Data'!D4969)</f>
        <v>0.74489883373638222</v>
      </c>
    </row>
    <row r="4970" spans="3:4" x14ac:dyDescent="0.25">
      <c r="C4970" s="5">
        <v>4585.0200000000004</v>
      </c>
      <c r="D4970" s="4">
        <f>2-LOG10('Transmission Data'!D4970)</f>
        <v>0.74512095085254115</v>
      </c>
    </row>
    <row r="4971" spans="3:4" x14ac:dyDescent="0.25">
      <c r="C4971" s="5">
        <v>4585.82</v>
      </c>
      <c r="D4971" s="4">
        <f>2-LOG10('Transmission Data'!D4971)</f>
        <v>0.74536251141759857</v>
      </c>
    </row>
    <row r="4972" spans="3:4" x14ac:dyDescent="0.25">
      <c r="C4972" s="5">
        <v>4586.62</v>
      </c>
      <c r="D4972" s="4">
        <f>2-LOG10('Transmission Data'!D4972)</f>
        <v>0.74560420641674297</v>
      </c>
    </row>
    <row r="4973" spans="3:4" x14ac:dyDescent="0.25">
      <c r="C4973" s="5">
        <v>4587.43</v>
      </c>
      <c r="D4973" s="4">
        <f>2-LOG10('Transmission Data'!D4973)</f>
        <v>0.74587022636586386</v>
      </c>
    </row>
    <row r="4974" spans="3:4" x14ac:dyDescent="0.25">
      <c r="C4974" s="5">
        <v>4588.2299999999996</v>
      </c>
      <c r="D4974" s="4">
        <f>2-LOG10('Transmission Data'!D4974)</f>
        <v>0.74614851246532798</v>
      </c>
    </row>
    <row r="4975" spans="3:4" x14ac:dyDescent="0.25">
      <c r="C4975" s="5">
        <v>4589.03</v>
      </c>
      <c r="D4975" s="4">
        <f>2-LOG10('Transmission Data'!D4975)</f>
        <v>0.74643424368093703</v>
      </c>
    </row>
    <row r="4976" spans="3:4" x14ac:dyDescent="0.25">
      <c r="C4976" s="5">
        <v>4589.84</v>
      </c>
      <c r="D4976" s="4">
        <f>2-LOG10('Transmission Data'!D4976)</f>
        <v>0.74676379437320795</v>
      </c>
    </row>
    <row r="4977" spans="3:4" x14ac:dyDescent="0.25">
      <c r="C4977" s="5">
        <v>4590.6400000000003</v>
      </c>
      <c r="D4977" s="4">
        <f>2-LOG10('Transmission Data'!D4977)</f>
        <v>0.74709359532455788</v>
      </c>
    </row>
    <row r="4978" spans="3:4" x14ac:dyDescent="0.25">
      <c r="C4978" s="5">
        <v>4591.45</v>
      </c>
      <c r="D4978" s="4">
        <f>2-LOG10('Transmission Data'!D4978)</f>
        <v>0.74746006502728268</v>
      </c>
    </row>
    <row r="4979" spans="3:4" x14ac:dyDescent="0.25">
      <c r="C4979" s="5">
        <v>4592.25</v>
      </c>
      <c r="D4979" s="4">
        <f>2-LOG10('Transmission Data'!D4979)</f>
        <v>0.74784871502500017</v>
      </c>
    </row>
    <row r="4980" spans="3:4" x14ac:dyDescent="0.25">
      <c r="C4980" s="5">
        <v>4593.05</v>
      </c>
      <c r="D4980" s="4">
        <f>2-LOG10('Transmission Data'!D4980)</f>
        <v>0.74824257781899028</v>
      </c>
    </row>
    <row r="4981" spans="3:4" x14ac:dyDescent="0.25">
      <c r="C4981" s="5">
        <v>4593.8599999999997</v>
      </c>
      <c r="D4981" s="4">
        <f>2-LOG10('Transmission Data'!D4981)</f>
        <v>0.74867331812061599</v>
      </c>
    </row>
    <row r="4982" spans="3:4" x14ac:dyDescent="0.25">
      <c r="C4982" s="5">
        <v>4594.66</v>
      </c>
      <c r="D4982" s="4">
        <f>2-LOG10('Transmission Data'!D4982)</f>
        <v>0.74910692325515149</v>
      </c>
    </row>
    <row r="4983" spans="3:4" x14ac:dyDescent="0.25">
      <c r="C4983" s="5">
        <v>4595.46</v>
      </c>
      <c r="D4983" s="4">
        <f>2-LOG10('Transmission Data'!D4983)</f>
        <v>0.74955803953646405</v>
      </c>
    </row>
    <row r="4984" spans="3:4" x14ac:dyDescent="0.25">
      <c r="C4984" s="5">
        <v>4596.2700000000004</v>
      </c>
      <c r="D4984" s="4">
        <f>2-LOG10('Transmission Data'!D4984)</f>
        <v>0.75001939409047069</v>
      </c>
    </row>
    <row r="4985" spans="3:4" x14ac:dyDescent="0.25">
      <c r="C4985" s="5">
        <v>4597.07</v>
      </c>
      <c r="D4985" s="4">
        <f>2-LOG10('Transmission Data'!D4985)</f>
        <v>0.75048368419833733</v>
      </c>
    </row>
    <row r="4986" spans="3:4" x14ac:dyDescent="0.25">
      <c r="C4986" s="5">
        <v>4597.87</v>
      </c>
      <c r="D4986" s="4">
        <f>2-LOG10('Transmission Data'!D4986)</f>
        <v>0.75097784286993141</v>
      </c>
    </row>
    <row r="4987" spans="3:4" x14ac:dyDescent="0.25">
      <c r="C4987" s="5">
        <v>4598.68</v>
      </c>
      <c r="D4987" s="4">
        <f>2-LOG10('Transmission Data'!D4987)</f>
        <v>0.75147256445677924</v>
      </c>
    </row>
    <row r="4988" spans="3:4" x14ac:dyDescent="0.25">
      <c r="C4988" s="5">
        <v>4599.4799999999996</v>
      </c>
      <c r="D4988" s="4">
        <f>2-LOG10('Transmission Data'!D4988)</f>
        <v>0.75199729094255119</v>
      </c>
    </row>
    <row r="4989" spans="3:4" x14ac:dyDescent="0.25">
      <c r="C4989" s="5">
        <v>4600.28</v>
      </c>
      <c r="D4989" s="4">
        <f>2-LOG10('Transmission Data'!D4989)</f>
        <v>0.75254967391481298</v>
      </c>
    </row>
    <row r="4990" spans="3:4" x14ac:dyDescent="0.25">
      <c r="C4990" s="5">
        <v>4601.09</v>
      </c>
      <c r="D4990" s="4">
        <f>2-LOG10('Transmission Data'!D4990)</f>
        <v>0.75310522009757941</v>
      </c>
    </row>
    <row r="4991" spans="3:4" x14ac:dyDescent="0.25">
      <c r="C4991" s="5">
        <v>4601.8900000000003</v>
      </c>
      <c r="D4991" s="4">
        <f>2-LOG10('Transmission Data'!D4991)</f>
        <v>0.75373290765217238</v>
      </c>
    </row>
    <row r="4992" spans="3:4" x14ac:dyDescent="0.25">
      <c r="C4992" s="5">
        <v>4602.6899999999996</v>
      </c>
      <c r="D4992" s="4">
        <f>2-LOG10('Transmission Data'!D4992)</f>
        <v>0.75436643748226806</v>
      </c>
    </row>
    <row r="4993" spans="3:4" x14ac:dyDescent="0.25">
      <c r="C4993" s="5">
        <v>4603.5</v>
      </c>
      <c r="D4993" s="4">
        <f>2-LOG10('Transmission Data'!D4993)</f>
        <v>0.75502312791518578</v>
      </c>
    </row>
    <row r="4994" spans="3:4" x14ac:dyDescent="0.25">
      <c r="C4994" s="5">
        <v>4604.3</v>
      </c>
      <c r="D4994" s="4">
        <f>2-LOG10('Transmission Data'!D4994)</f>
        <v>0.7557154554243104</v>
      </c>
    </row>
    <row r="4995" spans="3:4" x14ac:dyDescent="0.25">
      <c r="C4995" s="5">
        <v>4605.1099999999997</v>
      </c>
      <c r="D4995" s="4">
        <f>2-LOG10('Transmission Data'!D4995)</f>
        <v>0.75640640984760621</v>
      </c>
    </row>
    <row r="4996" spans="3:4" x14ac:dyDescent="0.25">
      <c r="C4996" s="5">
        <v>4605.91</v>
      </c>
      <c r="D4996" s="4">
        <f>2-LOG10('Transmission Data'!D4996)</f>
        <v>0.75712577326953423</v>
      </c>
    </row>
    <row r="4997" spans="3:4" x14ac:dyDescent="0.25">
      <c r="C4997" s="5">
        <v>4606.71</v>
      </c>
      <c r="D4997" s="4">
        <f>2-LOG10('Transmission Data'!D4997)</f>
        <v>0.75784881696763429</v>
      </c>
    </row>
    <row r="4998" spans="3:4" x14ac:dyDescent="0.25">
      <c r="C4998" s="5">
        <v>4607.5200000000004</v>
      </c>
      <c r="D4998" s="4">
        <f>2-LOG10('Transmission Data'!D4998)</f>
        <v>0.75858053922994539</v>
      </c>
    </row>
    <row r="4999" spans="3:4" x14ac:dyDescent="0.25">
      <c r="C4999" s="5">
        <v>4608.32</v>
      </c>
      <c r="D4999" s="4">
        <f>2-LOG10('Transmission Data'!D4999)</f>
        <v>0.75933345812904296</v>
      </c>
    </row>
    <row r="5000" spans="3:4" x14ac:dyDescent="0.25">
      <c r="C5000" s="5">
        <v>4609.12</v>
      </c>
      <c r="D5000" s="4">
        <f>2-LOG10('Transmission Data'!D5000)</f>
        <v>0.7600851849992829</v>
      </c>
    </row>
    <row r="5001" spans="3:4" x14ac:dyDescent="0.25">
      <c r="C5001" s="5">
        <v>4609.93</v>
      </c>
      <c r="D5001" s="4">
        <f>2-LOG10('Transmission Data'!D5001)</f>
        <v>0.76087327176389818</v>
      </c>
    </row>
    <row r="5002" spans="3:4" x14ac:dyDescent="0.25">
      <c r="C5002" s="5">
        <v>4610.7299999999996</v>
      </c>
      <c r="D5002" s="4">
        <f>2-LOG10('Transmission Data'!D5002)</f>
        <v>0.76167282609832787</v>
      </c>
    </row>
    <row r="5003" spans="3:4" x14ac:dyDescent="0.25">
      <c r="C5003" s="5">
        <v>4611.53</v>
      </c>
      <c r="D5003" s="4">
        <f>2-LOG10('Transmission Data'!D5003)</f>
        <v>0.76248390879787054</v>
      </c>
    </row>
    <row r="5004" spans="3:4" x14ac:dyDescent="0.25">
      <c r="C5004" s="5">
        <v>4612.34</v>
      </c>
      <c r="D5004" s="4">
        <f>2-LOG10('Transmission Data'!D5004)</f>
        <v>0.76333428292475669</v>
      </c>
    </row>
    <row r="5005" spans="3:4" x14ac:dyDescent="0.25">
      <c r="C5005" s="5">
        <v>4613.1400000000003</v>
      </c>
      <c r="D5005" s="4">
        <f>2-LOG10('Transmission Data'!D5005)</f>
        <v>0.76418632540143649</v>
      </c>
    </row>
    <row r="5006" spans="3:4" x14ac:dyDescent="0.25">
      <c r="C5006" s="5">
        <v>4613.9399999999996</v>
      </c>
      <c r="D5006" s="4">
        <f>2-LOG10('Transmission Data'!D5006)</f>
        <v>0.76505774107445168</v>
      </c>
    </row>
    <row r="5007" spans="3:4" x14ac:dyDescent="0.25">
      <c r="C5007" s="5">
        <v>4614.75</v>
      </c>
      <c r="D5007" s="4">
        <f>2-LOG10('Transmission Data'!D5007)</f>
        <v>0.76594104275215646</v>
      </c>
    </row>
    <row r="5008" spans="3:4" x14ac:dyDescent="0.25">
      <c r="C5008" s="5">
        <v>4615.55</v>
      </c>
      <c r="D5008" s="4">
        <f>2-LOG10('Transmission Data'!D5008)</f>
        <v>0.76682868332105758</v>
      </c>
    </row>
    <row r="5009" spans="3:4" x14ac:dyDescent="0.25">
      <c r="C5009" s="5">
        <v>4616.3599999999997</v>
      </c>
      <c r="D5009" s="4">
        <f>2-LOG10('Transmission Data'!D5009)</f>
        <v>0.76773086158339798</v>
      </c>
    </row>
    <row r="5010" spans="3:4" x14ac:dyDescent="0.25">
      <c r="C5010" s="5">
        <v>4617.16</v>
      </c>
      <c r="D5010" s="4">
        <f>2-LOG10('Transmission Data'!D5010)</f>
        <v>0.76863746717813375</v>
      </c>
    </row>
    <row r="5011" spans="3:4" x14ac:dyDescent="0.25">
      <c r="C5011" s="5">
        <v>4617.96</v>
      </c>
      <c r="D5011" s="4">
        <f>2-LOG10('Transmission Data'!D5011)</f>
        <v>0.7695638521766881</v>
      </c>
    </row>
    <row r="5012" spans="3:4" x14ac:dyDescent="0.25">
      <c r="C5012" s="5">
        <v>4618.7700000000004</v>
      </c>
      <c r="D5012" s="4">
        <f>2-LOG10('Transmission Data'!D5012)</f>
        <v>0.77051013933220647</v>
      </c>
    </row>
    <row r="5013" spans="3:4" x14ac:dyDescent="0.25">
      <c r="C5013" s="5">
        <v>4619.57</v>
      </c>
      <c r="D5013" s="4">
        <f>2-LOG10('Transmission Data'!D5013)</f>
        <v>0.77145849286240309</v>
      </c>
    </row>
    <row r="5014" spans="3:4" x14ac:dyDescent="0.25">
      <c r="C5014" s="5">
        <v>4620.37</v>
      </c>
      <c r="D5014" s="4">
        <f>2-LOG10('Transmission Data'!D5014)</f>
        <v>0.77246035565108961</v>
      </c>
    </row>
    <row r="5015" spans="3:4" x14ac:dyDescent="0.25">
      <c r="C5015" s="5">
        <v>4621.18</v>
      </c>
      <c r="D5015" s="4">
        <f>2-LOG10('Transmission Data'!D5015)</f>
        <v>0.77346711276169589</v>
      </c>
    </row>
    <row r="5016" spans="3:4" x14ac:dyDescent="0.25">
      <c r="C5016" s="5">
        <v>4621.9799999999996</v>
      </c>
      <c r="D5016" s="4">
        <f>2-LOG10('Transmission Data'!D5016)</f>
        <v>0.77449429614826504</v>
      </c>
    </row>
    <row r="5017" spans="3:4" x14ac:dyDescent="0.25">
      <c r="C5017" s="5">
        <v>4622.78</v>
      </c>
      <c r="D5017" s="4">
        <f>2-LOG10('Transmission Data'!D5017)</f>
        <v>0.77554722584620017</v>
      </c>
    </row>
    <row r="5018" spans="3:4" x14ac:dyDescent="0.25">
      <c r="C5018" s="5">
        <v>4623.59</v>
      </c>
      <c r="D5018" s="4">
        <f>2-LOG10('Transmission Data'!D5018)</f>
        <v>0.7766001180512796</v>
      </c>
    </row>
    <row r="5019" spans="3:4" x14ac:dyDescent="0.25">
      <c r="C5019" s="5">
        <v>4624.3900000000003</v>
      </c>
      <c r="D5019" s="4">
        <f>2-LOG10('Transmission Data'!D5019)</f>
        <v>0.77769721577429785</v>
      </c>
    </row>
    <row r="5020" spans="3:4" x14ac:dyDescent="0.25">
      <c r="C5020" s="5">
        <v>4625.1899999999996</v>
      </c>
      <c r="D5020" s="4">
        <f>2-LOG10('Transmission Data'!D5020)</f>
        <v>0.77879970161564338</v>
      </c>
    </row>
    <row r="5021" spans="3:4" x14ac:dyDescent="0.25">
      <c r="C5021" s="5">
        <v>4626</v>
      </c>
      <c r="D5021" s="4">
        <f>2-LOG10('Transmission Data'!D5021)</f>
        <v>0.77992592430541396</v>
      </c>
    </row>
    <row r="5022" spans="3:4" x14ac:dyDescent="0.25">
      <c r="C5022" s="5">
        <v>4626.8</v>
      </c>
      <c r="D5022" s="4">
        <f>2-LOG10('Transmission Data'!D5022)</f>
        <v>0.78109704913717093</v>
      </c>
    </row>
    <row r="5023" spans="3:4" x14ac:dyDescent="0.25">
      <c r="C5023" s="5">
        <v>4627.6000000000004</v>
      </c>
      <c r="D5023" s="4">
        <f>2-LOG10('Transmission Data'!D5023)</f>
        <v>0.78227134058228343</v>
      </c>
    </row>
    <row r="5024" spans="3:4" x14ac:dyDescent="0.25">
      <c r="C5024" s="5">
        <v>4628.41</v>
      </c>
      <c r="D5024" s="4">
        <f>2-LOG10('Transmission Data'!D5024)</f>
        <v>0.78348574583886377</v>
      </c>
    </row>
    <row r="5025" spans="3:4" x14ac:dyDescent="0.25">
      <c r="C5025" s="5">
        <v>4629.21</v>
      </c>
      <c r="D5025" s="4">
        <f>2-LOG10('Transmission Data'!D5025)</f>
        <v>0.78471413807072032</v>
      </c>
    </row>
    <row r="5026" spans="3:4" x14ac:dyDescent="0.25">
      <c r="C5026" s="5">
        <v>4630.0200000000004</v>
      </c>
      <c r="D5026" s="4">
        <f>2-LOG10('Transmission Data'!D5026)</f>
        <v>0.78594866760604631</v>
      </c>
    </row>
    <row r="5027" spans="3:4" x14ac:dyDescent="0.25">
      <c r="C5027" s="5">
        <v>4630.82</v>
      </c>
      <c r="D5027" s="4">
        <f>2-LOG10('Transmission Data'!D5027)</f>
        <v>0.78720001937443307</v>
      </c>
    </row>
    <row r="5028" spans="3:4" x14ac:dyDescent="0.25">
      <c r="C5028" s="5">
        <v>4631.62</v>
      </c>
      <c r="D5028" s="4">
        <f>2-LOG10('Transmission Data'!D5028)</f>
        <v>0.78845231881875244</v>
      </c>
    </row>
    <row r="5029" spans="3:4" x14ac:dyDescent="0.25">
      <c r="C5029" s="5">
        <v>4632.43</v>
      </c>
      <c r="D5029" s="4">
        <f>2-LOG10('Transmission Data'!D5029)</f>
        <v>0.78972429628125385</v>
      </c>
    </row>
    <row r="5030" spans="3:4" x14ac:dyDescent="0.25">
      <c r="C5030" s="5">
        <v>4633.2299999999996</v>
      </c>
      <c r="D5030" s="4">
        <f>2-LOG10('Transmission Data'!D5030)</f>
        <v>0.79100806221164266</v>
      </c>
    </row>
    <row r="5031" spans="3:4" x14ac:dyDescent="0.25">
      <c r="C5031" s="5">
        <v>4634.03</v>
      </c>
      <c r="D5031" s="4">
        <f>2-LOG10('Transmission Data'!D5031)</f>
        <v>0.79229563418218318</v>
      </c>
    </row>
    <row r="5032" spans="3:4" x14ac:dyDescent="0.25">
      <c r="C5032" s="5">
        <v>4634.84</v>
      </c>
      <c r="D5032" s="4">
        <f>2-LOG10('Transmission Data'!D5032)</f>
        <v>0.79363563839596285</v>
      </c>
    </row>
    <row r="5033" spans="3:4" x14ac:dyDescent="0.25">
      <c r="C5033" s="5">
        <v>4635.6400000000003</v>
      </c>
      <c r="D5033" s="4">
        <f>2-LOG10('Transmission Data'!D5033)</f>
        <v>0.79497708124590005</v>
      </c>
    </row>
    <row r="5034" spans="3:4" x14ac:dyDescent="0.25">
      <c r="C5034" s="5">
        <v>4636.4399999999996</v>
      </c>
      <c r="D5034" s="4">
        <f>2-LOG10('Transmission Data'!D5034)</f>
        <v>0.79634170054375342</v>
      </c>
    </row>
    <row r="5035" spans="3:4" x14ac:dyDescent="0.25">
      <c r="C5035" s="5">
        <v>4637.25</v>
      </c>
      <c r="D5035" s="4">
        <f>2-LOG10('Transmission Data'!D5035)</f>
        <v>0.79773515414832152</v>
      </c>
    </row>
    <row r="5036" spans="3:4" x14ac:dyDescent="0.25">
      <c r="C5036" s="5">
        <v>4638.05</v>
      </c>
      <c r="D5036" s="4">
        <f>2-LOG10('Transmission Data'!D5036)</f>
        <v>0.79913309310750358</v>
      </c>
    </row>
    <row r="5037" spans="3:4" x14ac:dyDescent="0.25">
      <c r="C5037" s="5">
        <v>4638.8500000000004</v>
      </c>
      <c r="D5037" s="4">
        <f>2-LOG10('Transmission Data'!D5037)</f>
        <v>0.80054926457725095</v>
      </c>
    </row>
    <row r="5038" spans="3:4" x14ac:dyDescent="0.25">
      <c r="C5038" s="5">
        <v>4639.66</v>
      </c>
      <c r="D5038" s="4">
        <f>2-LOG10('Transmission Data'!D5038)</f>
        <v>0.80197282176924722</v>
      </c>
    </row>
    <row r="5039" spans="3:4" x14ac:dyDescent="0.25">
      <c r="C5039" s="5">
        <v>4640.46</v>
      </c>
      <c r="D5039" s="4">
        <f>2-LOG10('Transmission Data'!D5039)</f>
        <v>0.80340106053440907</v>
      </c>
    </row>
    <row r="5040" spans="3:4" x14ac:dyDescent="0.25">
      <c r="C5040" s="5">
        <v>4641.26</v>
      </c>
      <c r="D5040" s="4">
        <f>2-LOG10('Transmission Data'!D5040)</f>
        <v>0.80484232449755755</v>
      </c>
    </row>
    <row r="5041" spans="3:4" x14ac:dyDescent="0.25">
      <c r="C5041" s="5">
        <v>4642.07</v>
      </c>
      <c r="D5041" s="4">
        <f>2-LOG10('Transmission Data'!D5041)</f>
        <v>0.8062883874171296</v>
      </c>
    </row>
    <row r="5042" spans="3:4" x14ac:dyDescent="0.25">
      <c r="C5042" s="5">
        <v>4642.87</v>
      </c>
      <c r="D5042" s="4">
        <f>2-LOG10('Transmission Data'!D5042)</f>
        <v>0.80775322899286417</v>
      </c>
    </row>
    <row r="5043" spans="3:4" x14ac:dyDescent="0.25">
      <c r="C5043" s="5">
        <v>4643.68</v>
      </c>
      <c r="D5043" s="4">
        <f>2-LOG10('Transmission Data'!D5043)</f>
        <v>0.80923422435038983</v>
      </c>
    </row>
    <row r="5044" spans="3:4" x14ac:dyDescent="0.25">
      <c r="C5044" s="5">
        <v>4644.4799999999996</v>
      </c>
      <c r="D5044" s="4">
        <f>2-LOG10('Transmission Data'!D5044)</f>
        <v>0.81072309606701864</v>
      </c>
    </row>
    <row r="5045" spans="3:4" x14ac:dyDescent="0.25">
      <c r="C5045" s="5">
        <v>4645.28</v>
      </c>
      <c r="D5045" s="4">
        <f>2-LOG10('Transmission Data'!D5045)</f>
        <v>0.81226782359728689</v>
      </c>
    </row>
    <row r="5046" spans="3:4" x14ac:dyDescent="0.25">
      <c r="C5046" s="5">
        <v>4646.09</v>
      </c>
      <c r="D5046" s="4">
        <f>2-LOG10('Transmission Data'!D5046)</f>
        <v>0.81381806513571453</v>
      </c>
    </row>
    <row r="5047" spans="3:4" x14ac:dyDescent="0.25">
      <c r="C5047" s="5">
        <v>4646.8900000000003</v>
      </c>
      <c r="D5047" s="4">
        <f>2-LOG10('Transmission Data'!D5047)</f>
        <v>0.81540225064450911</v>
      </c>
    </row>
    <row r="5048" spans="3:4" x14ac:dyDescent="0.25">
      <c r="C5048" s="5">
        <v>4647.6899999999996</v>
      </c>
      <c r="D5048" s="4">
        <f>2-LOG10('Transmission Data'!D5048)</f>
        <v>0.817020732436466</v>
      </c>
    </row>
    <row r="5049" spans="3:4" x14ac:dyDescent="0.25">
      <c r="C5049" s="5">
        <v>4648.5</v>
      </c>
      <c r="D5049" s="4">
        <f>2-LOG10('Transmission Data'!D5049)</f>
        <v>0.81864526838063978</v>
      </c>
    </row>
    <row r="5050" spans="3:4" x14ac:dyDescent="0.25">
      <c r="C5050" s="5">
        <v>4649.3</v>
      </c>
      <c r="D5050" s="4">
        <f>2-LOG10('Transmission Data'!D5050)</f>
        <v>0.82030461667549348</v>
      </c>
    </row>
    <row r="5051" spans="3:4" x14ac:dyDescent="0.25">
      <c r="C5051" s="5">
        <v>4650.1000000000004</v>
      </c>
      <c r="D5051" s="4">
        <f>2-LOG10('Transmission Data'!D5051)</f>
        <v>0.82197032931740366</v>
      </c>
    </row>
    <row r="5052" spans="3:4" x14ac:dyDescent="0.25">
      <c r="C5052" s="5">
        <v>4650.91</v>
      </c>
      <c r="D5052" s="4">
        <f>2-LOG10('Transmission Data'!D5052)</f>
        <v>0.82365113596697759</v>
      </c>
    </row>
    <row r="5053" spans="3:4" x14ac:dyDescent="0.25">
      <c r="C5053" s="5">
        <v>4651.71</v>
      </c>
      <c r="D5053" s="4">
        <f>2-LOG10('Transmission Data'!D5053)</f>
        <v>0.82535880733955147</v>
      </c>
    </row>
    <row r="5054" spans="3:4" x14ac:dyDescent="0.25">
      <c r="C5054" s="5">
        <v>4652.51</v>
      </c>
      <c r="D5054" s="4">
        <f>2-LOG10('Transmission Data'!D5054)</f>
        <v>0.82707030343121701</v>
      </c>
    </row>
    <row r="5055" spans="3:4" x14ac:dyDescent="0.25">
      <c r="C5055" s="5">
        <v>4653.32</v>
      </c>
      <c r="D5055" s="4">
        <f>2-LOG10('Transmission Data'!D5055)</f>
        <v>0.82882078032143491</v>
      </c>
    </row>
    <row r="5056" spans="3:4" x14ac:dyDescent="0.25">
      <c r="C5056" s="5">
        <v>4654.12</v>
      </c>
      <c r="D5056" s="4">
        <f>2-LOG10('Transmission Data'!D5056)</f>
        <v>0.83059010185929938</v>
      </c>
    </row>
    <row r="5057" spans="3:4" x14ac:dyDescent="0.25">
      <c r="C5057" s="5">
        <v>4654.93</v>
      </c>
      <c r="D5057" s="4">
        <f>2-LOG10('Transmission Data'!D5057)</f>
        <v>0.8323696133788594</v>
      </c>
    </row>
    <row r="5058" spans="3:4" x14ac:dyDescent="0.25">
      <c r="C5058" s="5">
        <v>4655.7299999999996</v>
      </c>
      <c r="D5058" s="4">
        <f>2-LOG10('Transmission Data'!D5058)</f>
        <v>0.8341831270778246</v>
      </c>
    </row>
    <row r="5059" spans="3:4" x14ac:dyDescent="0.25">
      <c r="C5059" s="5">
        <v>4656.53</v>
      </c>
      <c r="D5059" s="4">
        <f>2-LOG10('Transmission Data'!D5059)</f>
        <v>0.83600722243510339</v>
      </c>
    </row>
    <row r="5060" spans="3:4" x14ac:dyDescent="0.25">
      <c r="C5060" s="5">
        <v>4657.34</v>
      </c>
      <c r="D5060" s="4">
        <f>2-LOG10('Transmission Data'!D5060)</f>
        <v>0.83784499094708731</v>
      </c>
    </row>
    <row r="5061" spans="3:4" x14ac:dyDescent="0.25">
      <c r="C5061" s="5">
        <v>4658.1400000000003</v>
      </c>
      <c r="D5061" s="4">
        <f>2-LOG10('Transmission Data'!D5061)</f>
        <v>0.83969957667853401</v>
      </c>
    </row>
    <row r="5062" spans="3:4" x14ac:dyDescent="0.25">
      <c r="C5062" s="5">
        <v>4658.9399999999996</v>
      </c>
      <c r="D5062" s="4">
        <f>2-LOG10('Transmission Data'!D5062)</f>
        <v>0.84155910070151063</v>
      </c>
    </row>
    <row r="5063" spans="3:4" x14ac:dyDescent="0.25">
      <c r="C5063" s="5">
        <v>4659.75</v>
      </c>
      <c r="D5063" s="4">
        <f>2-LOG10('Transmission Data'!D5063)</f>
        <v>0.84345993442187539</v>
      </c>
    </row>
    <row r="5064" spans="3:4" x14ac:dyDescent="0.25">
      <c r="C5064" s="5">
        <v>4660.55</v>
      </c>
      <c r="D5064" s="4">
        <f>2-LOG10('Transmission Data'!D5064)</f>
        <v>0.84536912435807854</v>
      </c>
    </row>
    <row r="5065" spans="3:4" x14ac:dyDescent="0.25">
      <c r="C5065" s="5">
        <v>4661.3500000000004</v>
      </c>
      <c r="D5065" s="4">
        <f>2-LOG10('Transmission Data'!D5065)</f>
        <v>0.8473050772166042</v>
      </c>
    </row>
    <row r="5066" spans="3:4" x14ac:dyDescent="0.25">
      <c r="C5066" s="5">
        <v>4662.16</v>
      </c>
      <c r="D5066" s="4">
        <f>2-LOG10('Transmission Data'!D5066)</f>
        <v>0.84928653133085663</v>
      </c>
    </row>
    <row r="5067" spans="3:4" x14ac:dyDescent="0.25">
      <c r="C5067" s="5">
        <v>4662.96</v>
      </c>
      <c r="D5067" s="4">
        <f>2-LOG10('Transmission Data'!D5067)</f>
        <v>0.8512770672146317</v>
      </c>
    </row>
    <row r="5068" spans="3:4" x14ac:dyDescent="0.25">
      <c r="C5068" s="5">
        <v>4663.76</v>
      </c>
      <c r="D5068" s="4">
        <f>2-LOG10('Transmission Data'!D5068)</f>
        <v>0.8533201406369666</v>
      </c>
    </row>
    <row r="5069" spans="3:4" x14ac:dyDescent="0.25">
      <c r="C5069" s="5">
        <v>4664.57</v>
      </c>
      <c r="D5069" s="4">
        <f>2-LOG10('Transmission Data'!D5069)</f>
        <v>0.85539154829747388</v>
      </c>
    </row>
    <row r="5070" spans="3:4" x14ac:dyDescent="0.25">
      <c r="C5070" s="5">
        <v>4665.37</v>
      </c>
      <c r="D5070" s="4">
        <f>2-LOG10('Transmission Data'!D5070)</f>
        <v>0.85747601103800819</v>
      </c>
    </row>
    <row r="5071" spans="3:4" x14ac:dyDescent="0.25">
      <c r="C5071" s="5">
        <v>4666.17</v>
      </c>
      <c r="D5071" s="4">
        <f>2-LOG10('Transmission Data'!D5071)</f>
        <v>0.85961453203505189</v>
      </c>
    </row>
    <row r="5072" spans="3:4" x14ac:dyDescent="0.25">
      <c r="C5072" s="5">
        <v>4666.9799999999996</v>
      </c>
      <c r="D5072" s="4">
        <f>2-LOG10('Transmission Data'!D5072)</f>
        <v>0.86176363551111002</v>
      </c>
    </row>
    <row r="5073" spans="3:4" x14ac:dyDescent="0.25">
      <c r="C5073" s="5">
        <v>4667.78</v>
      </c>
      <c r="D5073" s="4">
        <f>2-LOG10('Transmission Data'!D5073)</f>
        <v>0.86392660147062084</v>
      </c>
    </row>
    <row r="5074" spans="3:4" x14ac:dyDescent="0.25">
      <c r="C5074" s="5">
        <v>4668.59</v>
      </c>
      <c r="D5074" s="4">
        <f>2-LOG10('Transmission Data'!D5074)</f>
        <v>0.866106775265026</v>
      </c>
    </row>
    <row r="5075" spans="3:4" x14ac:dyDescent="0.25">
      <c r="C5075" s="5">
        <v>4669.3900000000003</v>
      </c>
      <c r="D5075" s="4">
        <f>2-LOG10('Transmission Data'!D5075)</f>
        <v>0.8682947419873901</v>
      </c>
    </row>
    <row r="5076" spans="3:4" x14ac:dyDescent="0.25">
      <c r="C5076" s="5">
        <v>4670.1899999999996</v>
      </c>
      <c r="D5076" s="4">
        <f>2-LOG10('Transmission Data'!D5076)</f>
        <v>0.8704937874795442</v>
      </c>
    </row>
    <row r="5077" spans="3:4" x14ac:dyDescent="0.25">
      <c r="C5077" s="5">
        <v>4671</v>
      </c>
      <c r="D5077" s="4">
        <f>2-LOG10('Transmission Data'!D5077)</f>
        <v>0.87270402450742535</v>
      </c>
    </row>
    <row r="5078" spans="3:4" x14ac:dyDescent="0.25">
      <c r="C5078" s="5">
        <v>4671.8</v>
      </c>
      <c r="D5078" s="4">
        <f>2-LOG10('Transmission Data'!D5078)</f>
        <v>0.87493859252700634</v>
      </c>
    </row>
    <row r="5079" spans="3:4" x14ac:dyDescent="0.25">
      <c r="C5079" s="5">
        <v>4672.6000000000004</v>
      </c>
      <c r="D5079" s="4">
        <f>2-LOG10('Transmission Data'!D5079)</f>
        <v>0.87722727086140084</v>
      </c>
    </row>
    <row r="5080" spans="3:4" x14ac:dyDescent="0.25">
      <c r="C5080" s="5">
        <v>4673.41</v>
      </c>
      <c r="D5080" s="4">
        <f>2-LOG10('Transmission Data'!D5080)</f>
        <v>0.87952807417357648</v>
      </c>
    </row>
    <row r="5081" spans="3:4" x14ac:dyDescent="0.25">
      <c r="C5081" s="5">
        <v>4674.21</v>
      </c>
      <c r="D5081" s="4">
        <f>2-LOG10('Transmission Data'!D5081)</f>
        <v>0.88189737902427257</v>
      </c>
    </row>
    <row r="5082" spans="3:4" x14ac:dyDescent="0.25">
      <c r="C5082" s="5">
        <v>4675.01</v>
      </c>
      <c r="D5082" s="4">
        <f>2-LOG10('Transmission Data'!D5082)</f>
        <v>0.88431295274753574</v>
      </c>
    </row>
    <row r="5083" spans="3:4" x14ac:dyDescent="0.25">
      <c r="C5083" s="5">
        <v>4675.82</v>
      </c>
      <c r="D5083" s="4">
        <f>2-LOG10('Transmission Data'!D5083)</f>
        <v>0.88674203722928602</v>
      </c>
    </row>
    <row r="5084" spans="3:4" x14ac:dyDescent="0.25">
      <c r="C5084" s="5">
        <v>4676.62</v>
      </c>
      <c r="D5084" s="4">
        <f>2-LOG10('Transmission Data'!D5084)</f>
        <v>0.88924199112011237</v>
      </c>
    </row>
    <row r="5085" spans="3:4" x14ac:dyDescent="0.25">
      <c r="C5085" s="5">
        <v>4677.42</v>
      </c>
      <c r="D5085" s="4">
        <f>2-LOG10('Transmission Data'!D5085)</f>
        <v>0.89175641899453195</v>
      </c>
    </row>
    <row r="5086" spans="3:4" x14ac:dyDescent="0.25">
      <c r="C5086" s="5">
        <v>4678.2299999999996</v>
      </c>
      <c r="D5086" s="4">
        <f>2-LOG10('Transmission Data'!D5086)</f>
        <v>0.8942957034363439</v>
      </c>
    </row>
    <row r="5087" spans="3:4" x14ac:dyDescent="0.25">
      <c r="C5087" s="5">
        <v>4679.03</v>
      </c>
      <c r="D5087" s="4">
        <f>2-LOG10('Transmission Data'!D5087)</f>
        <v>0.89687389643761573</v>
      </c>
    </row>
    <row r="5088" spans="3:4" x14ac:dyDescent="0.25">
      <c r="C5088" s="5">
        <v>4679.83</v>
      </c>
      <c r="D5088" s="4">
        <f>2-LOG10('Transmission Data'!D5088)</f>
        <v>0.89946404087095222</v>
      </c>
    </row>
    <row r="5089" spans="3:4" x14ac:dyDescent="0.25">
      <c r="C5089" s="5">
        <v>4680.6400000000003</v>
      </c>
      <c r="D5089" s="4">
        <f>2-LOG10('Transmission Data'!D5089)</f>
        <v>0.90210092267854658</v>
      </c>
    </row>
    <row r="5090" spans="3:4" x14ac:dyDescent="0.25">
      <c r="C5090" s="5">
        <v>4681.4399999999996</v>
      </c>
      <c r="D5090" s="4">
        <f>2-LOG10('Transmission Data'!D5090)</f>
        <v>0.90476088798952237</v>
      </c>
    </row>
    <row r="5091" spans="3:4" x14ac:dyDescent="0.25">
      <c r="C5091" s="5">
        <v>4682.25</v>
      </c>
      <c r="D5091" s="4">
        <f>2-LOG10('Transmission Data'!D5091)</f>
        <v>0.90744075481982711</v>
      </c>
    </row>
    <row r="5092" spans="3:4" x14ac:dyDescent="0.25">
      <c r="C5092" s="5">
        <v>4683.05</v>
      </c>
      <c r="D5092" s="4">
        <f>2-LOG10('Transmission Data'!D5092)</f>
        <v>0.91015491714960306</v>
      </c>
    </row>
    <row r="5093" spans="3:4" x14ac:dyDescent="0.25">
      <c r="C5093" s="5">
        <v>4683.8500000000004</v>
      </c>
      <c r="D5093" s="4">
        <f>2-LOG10('Transmission Data'!D5093)</f>
        <v>0.9128861486113522</v>
      </c>
    </row>
    <row r="5094" spans="3:4" x14ac:dyDescent="0.25">
      <c r="C5094" s="5">
        <v>4684.66</v>
      </c>
      <c r="D5094" s="4">
        <f>2-LOG10('Transmission Data'!D5094)</f>
        <v>0.91564539391990829</v>
      </c>
    </row>
    <row r="5095" spans="3:4" x14ac:dyDescent="0.25">
      <c r="C5095" s="5">
        <v>4685.46</v>
      </c>
      <c r="D5095" s="4">
        <f>2-LOG10('Transmission Data'!D5095)</f>
        <v>0.91843307971013122</v>
      </c>
    </row>
    <row r="5096" spans="3:4" x14ac:dyDescent="0.25">
      <c r="C5096" s="5">
        <v>4686.26</v>
      </c>
      <c r="D5096" s="4">
        <f>2-LOG10('Transmission Data'!D5096)</f>
        <v>0.92123515238699949</v>
      </c>
    </row>
    <row r="5097" spans="3:4" x14ac:dyDescent="0.25">
      <c r="C5097" s="5">
        <v>4687.07</v>
      </c>
      <c r="D5097" s="4">
        <f>2-LOG10('Transmission Data'!D5097)</f>
        <v>0.92411376455177607</v>
      </c>
    </row>
    <row r="5098" spans="3:4" x14ac:dyDescent="0.25">
      <c r="C5098" s="5">
        <v>4687.87</v>
      </c>
      <c r="D5098" s="4">
        <f>2-LOG10('Transmission Data'!D5098)</f>
        <v>0.92702259769080286</v>
      </c>
    </row>
    <row r="5099" spans="3:4" x14ac:dyDescent="0.25">
      <c r="C5099" s="5">
        <v>4688.67</v>
      </c>
      <c r="D5099" s="4">
        <f>2-LOG10('Transmission Data'!D5099)</f>
        <v>0.92996582953122342</v>
      </c>
    </row>
    <row r="5100" spans="3:4" x14ac:dyDescent="0.25">
      <c r="C5100" s="5">
        <v>4689.4799999999996</v>
      </c>
      <c r="D5100" s="4">
        <f>2-LOG10('Transmission Data'!D5100)</f>
        <v>0.93299241339760908</v>
      </c>
    </row>
    <row r="5101" spans="3:4" x14ac:dyDescent="0.25">
      <c r="C5101" s="5">
        <v>4690.28</v>
      </c>
      <c r="D5101" s="4">
        <f>2-LOG10('Transmission Data'!D5101)</f>
        <v>0.93604398576772474</v>
      </c>
    </row>
    <row r="5102" spans="3:4" x14ac:dyDescent="0.25">
      <c r="C5102" s="5">
        <v>4691.08</v>
      </c>
      <c r="D5102" s="4">
        <f>2-LOG10('Transmission Data'!D5102)</f>
        <v>0.93913980162689348</v>
      </c>
    </row>
    <row r="5103" spans="3:4" x14ac:dyDescent="0.25">
      <c r="C5103" s="5">
        <v>4691.8900000000003</v>
      </c>
      <c r="D5103" s="4">
        <f>2-LOG10('Transmission Data'!D5103)</f>
        <v>0.94227685590246058</v>
      </c>
    </row>
    <row r="5104" spans="3:4" x14ac:dyDescent="0.25">
      <c r="C5104" s="5">
        <v>4692.6899999999996</v>
      </c>
      <c r="D5104" s="4">
        <f>2-LOG10('Transmission Data'!D5104)</f>
        <v>0.94543673514244175</v>
      </c>
    </row>
    <row r="5105" spans="3:4" x14ac:dyDescent="0.25">
      <c r="C5105" s="5">
        <v>4693.5</v>
      </c>
      <c r="D5105" s="4">
        <f>2-LOG10('Transmission Data'!D5105)</f>
        <v>0.94865064200017746</v>
      </c>
    </row>
    <row r="5106" spans="3:4" x14ac:dyDescent="0.25">
      <c r="C5106" s="5">
        <v>4694.3</v>
      </c>
      <c r="D5106" s="4">
        <f>2-LOG10('Transmission Data'!D5106)</f>
        <v>0.95188851014434817</v>
      </c>
    </row>
    <row r="5107" spans="3:4" x14ac:dyDescent="0.25">
      <c r="C5107" s="5">
        <v>4695.1000000000004</v>
      </c>
      <c r="D5107" s="4">
        <f>2-LOG10('Transmission Data'!D5107)</f>
        <v>0.95517420117868701</v>
      </c>
    </row>
    <row r="5108" spans="3:4" x14ac:dyDescent="0.25">
      <c r="C5108" s="5">
        <v>4695.91</v>
      </c>
      <c r="D5108" s="4">
        <f>2-LOG10('Transmission Data'!D5108)</f>
        <v>0.95854020178953769</v>
      </c>
    </row>
    <row r="5109" spans="3:4" x14ac:dyDescent="0.25">
      <c r="C5109" s="5">
        <v>4696.71</v>
      </c>
      <c r="D5109" s="4">
        <f>2-LOG10('Transmission Data'!D5109)</f>
        <v>0.96193249450733842</v>
      </c>
    </row>
    <row r="5110" spans="3:4" x14ac:dyDescent="0.25">
      <c r="C5110" s="5">
        <v>4697.51</v>
      </c>
      <c r="D5110" s="4">
        <f>2-LOG10('Transmission Data'!D5110)</f>
        <v>0.96541966731310813</v>
      </c>
    </row>
    <row r="5111" spans="3:4" x14ac:dyDescent="0.25">
      <c r="C5111" s="5">
        <v>4698.32</v>
      </c>
      <c r="D5111" s="4">
        <f>2-LOG10('Transmission Data'!D5111)</f>
        <v>0.9689714570525958</v>
      </c>
    </row>
    <row r="5112" spans="3:4" x14ac:dyDescent="0.25">
      <c r="C5112" s="5">
        <v>4699.12</v>
      </c>
      <c r="D5112" s="4">
        <f>2-LOG10('Transmission Data'!D5112)</f>
        <v>0.97255253407207976</v>
      </c>
    </row>
    <row r="5113" spans="3:4" x14ac:dyDescent="0.25">
      <c r="C5113" s="5">
        <v>4699.92</v>
      </c>
      <c r="D5113" s="4">
        <f>2-LOG10('Transmission Data'!D5113)</f>
        <v>0.97622916639798074</v>
      </c>
    </row>
    <row r="5114" spans="3:4" x14ac:dyDescent="0.25">
      <c r="C5114" s="5">
        <v>4700.7299999999996</v>
      </c>
      <c r="D5114" s="4">
        <f>2-LOG10('Transmission Data'!D5114)</f>
        <v>0.97993304328708231</v>
      </c>
    </row>
    <row r="5115" spans="3:4" x14ac:dyDescent="0.25">
      <c r="C5115" s="5">
        <v>4701.53</v>
      </c>
      <c r="D5115" s="4">
        <f>2-LOG10('Transmission Data'!D5115)</f>
        <v>0.98367714598620992</v>
      </c>
    </row>
    <row r="5116" spans="3:4" x14ac:dyDescent="0.25">
      <c r="C5116" s="5">
        <v>4702.33</v>
      </c>
      <c r="D5116" s="4">
        <f>2-LOG10('Transmission Data'!D5116)</f>
        <v>0.98746224656343928</v>
      </c>
    </row>
    <row r="5117" spans="3:4" x14ac:dyDescent="0.25">
      <c r="C5117" s="5">
        <v>4703.1400000000003</v>
      </c>
      <c r="D5117" s="4">
        <f>2-LOG10('Transmission Data'!D5117)</f>
        <v>0.9912806265052847</v>
      </c>
    </row>
    <row r="5118" spans="3:4" x14ac:dyDescent="0.25">
      <c r="C5118" s="5">
        <v>4703.9399999999996</v>
      </c>
      <c r="D5118" s="4">
        <f>2-LOG10('Transmission Data'!D5118)</f>
        <v>0.99516293906169029</v>
      </c>
    </row>
    <row r="5119" spans="3:4" x14ac:dyDescent="0.25">
      <c r="C5119" s="5">
        <v>4704.74</v>
      </c>
      <c r="D5119" s="4">
        <f>2-LOG10('Transmission Data'!D5119)</f>
        <v>0.99909327173414786</v>
      </c>
    </row>
    <row r="5120" spans="3:4" x14ac:dyDescent="0.25">
      <c r="C5120" s="5">
        <v>4705.55</v>
      </c>
      <c r="D5120" s="4">
        <f>2-LOG10('Transmission Data'!D5120)</f>
        <v>1.003059936077185</v>
      </c>
    </row>
    <row r="5121" spans="3:4" x14ac:dyDescent="0.25">
      <c r="C5121" s="5">
        <v>4706.3500000000004</v>
      </c>
      <c r="D5121" s="4">
        <f>2-LOG10('Transmission Data'!D5121)</f>
        <v>1.0071390945776892</v>
      </c>
    </row>
    <row r="5122" spans="3:4" x14ac:dyDescent="0.25">
      <c r="C5122" s="5">
        <v>4707.16</v>
      </c>
      <c r="D5122" s="4">
        <f>2-LOG10('Transmission Data'!D5122)</f>
        <v>1.0112560391948953</v>
      </c>
    </row>
    <row r="5123" spans="3:4" x14ac:dyDescent="0.25">
      <c r="C5123" s="5">
        <v>4707.96</v>
      </c>
      <c r="D5123" s="4">
        <f>2-LOG10('Transmission Data'!D5123)</f>
        <v>1.0154434346451773</v>
      </c>
    </row>
    <row r="5124" spans="3:4" x14ac:dyDescent="0.25">
      <c r="C5124" s="5">
        <v>4708.76</v>
      </c>
      <c r="D5124" s="4">
        <f>2-LOG10('Transmission Data'!D5124)</f>
        <v>1.019720223152683</v>
      </c>
    </row>
    <row r="5125" spans="3:4" x14ac:dyDescent="0.25">
      <c r="C5125" s="5">
        <v>4709.57</v>
      </c>
      <c r="D5125" s="4">
        <f>2-LOG10('Transmission Data'!D5125)</f>
        <v>1.0240381702504555</v>
      </c>
    </row>
    <row r="5126" spans="3:4" x14ac:dyDescent="0.25">
      <c r="C5126" s="5">
        <v>4710.37</v>
      </c>
      <c r="D5126" s="4">
        <f>2-LOG10('Transmission Data'!D5126)</f>
        <v>1.0284574390234607</v>
      </c>
    </row>
    <row r="5127" spans="3:4" x14ac:dyDescent="0.25">
      <c r="C5127" s="5">
        <v>4711.17</v>
      </c>
      <c r="D5127" s="4">
        <f>2-LOG10('Transmission Data'!D5127)</f>
        <v>1.0329422856592991</v>
      </c>
    </row>
    <row r="5128" spans="3:4" x14ac:dyDescent="0.25">
      <c r="C5128" s="5">
        <v>4711.9799999999996</v>
      </c>
      <c r="D5128" s="4">
        <f>2-LOG10('Transmission Data'!D5128)</f>
        <v>1.0374777173090839</v>
      </c>
    </row>
    <row r="5129" spans="3:4" x14ac:dyDescent="0.25">
      <c r="C5129" s="5">
        <v>4712.78</v>
      </c>
      <c r="D5129" s="4">
        <f>2-LOG10('Transmission Data'!D5129)</f>
        <v>1.0421303959515216</v>
      </c>
    </row>
    <row r="5130" spans="3:4" x14ac:dyDescent="0.25">
      <c r="C5130" s="5">
        <v>4713.58</v>
      </c>
      <c r="D5130" s="4">
        <f>2-LOG10('Transmission Data'!D5130)</f>
        <v>1.0468315249101212</v>
      </c>
    </row>
    <row r="5131" spans="3:4" x14ac:dyDescent="0.25">
      <c r="C5131" s="5">
        <v>4714.3900000000003</v>
      </c>
      <c r="D5131" s="4">
        <f>2-LOG10('Transmission Data'!D5131)</f>
        <v>1.0516065974765163</v>
      </c>
    </row>
    <row r="5132" spans="3:4" x14ac:dyDescent="0.25">
      <c r="C5132" s="5">
        <v>4715.1899999999996</v>
      </c>
      <c r="D5132" s="4">
        <f>2-LOG10('Transmission Data'!D5132)</f>
        <v>1.0564693768282005</v>
      </c>
    </row>
    <row r="5133" spans="3:4" x14ac:dyDescent="0.25">
      <c r="C5133" s="5">
        <v>4715.99</v>
      </c>
      <c r="D5133" s="4">
        <f>2-LOG10('Transmission Data'!D5133)</f>
        <v>1.061385220766186</v>
      </c>
    </row>
    <row r="5134" spans="3:4" x14ac:dyDescent="0.25">
      <c r="C5134" s="5">
        <v>4716.8</v>
      </c>
      <c r="D5134" s="4">
        <f>2-LOG10('Transmission Data'!D5134)</f>
        <v>1.0664135140191195</v>
      </c>
    </row>
    <row r="5135" spans="3:4" x14ac:dyDescent="0.25">
      <c r="C5135" s="5">
        <v>4717.6000000000004</v>
      </c>
      <c r="D5135" s="4">
        <f>2-LOG10('Transmission Data'!D5135)</f>
        <v>1.0715191408698717</v>
      </c>
    </row>
    <row r="5136" spans="3:4" x14ac:dyDescent="0.25">
      <c r="C5136" s="5">
        <v>4718.41</v>
      </c>
      <c r="D5136" s="4">
        <f>2-LOG10('Transmission Data'!D5136)</f>
        <v>1.0766906866307564</v>
      </c>
    </row>
    <row r="5137" spans="3:4" x14ac:dyDescent="0.25">
      <c r="C5137" s="5">
        <v>4719.21</v>
      </c>
      <c r="D5137" s="4">
        <f>2-LOG10('Transmission Data'!D5137)</f>
        <v>1.0820179208385823</v>
      </c>
    </row>
    <row r="5138" spans="3:4" x14ac:dyDescent="0.25">
      <c r="C5138" s="5">
        <v>4720.01</v>
      </c>
      <c r="D5138" s="4">
        <f>2-LOG10('Transmission Data'!D5138)</f>
        <v>1.0874091889624005</v>
      </c>
    </row>
    <row r="5139" spans="3:4" x14ac:dyDescent="0.25">
      <c r="C5139" s="5">
        <v>4720.82</v>
      </c>
      <c r="D5139" s="4">
        <f>2-LOG10('Transmission Data'!D5139)</f>
        <v>1.0928848989882516</v>
      </c>
    </row>
    <row r="5140" spans="3:4" x14ac:dyDescent="0.25">
      <c r="C5140" s="5">
        <v>4721.62</v>
      </c>
      <c r="D5140" s="4">
        <f>2-LOG10('Transmission Data'!D5140)</f>
        <v>1.0984577703360277</v>
      </c>
    </row>
    <row r="5141" spans="3:4" x14ac:dyDescent="0.25">
      <c r="C5141" s="5">
        <v>4722.42</v>
      </c>
      <c r="D5141" s="4">
        <f>2-LOG10('Transmission Data'!D5141)</f>
        <v>1.1041014276075098</v>
      </c>
    </row>
    <row r="5142" spans="3:4" x14ac:dyDescent="0.25">
      <c r="C5142" s="5">
        <v>4723.2299999999996</v>
      </c>
      <c r="D5142" s="4">
        <f>2-LOG10('Transmission Data'!D5142)</f>
        <v>1.109815476165714</v>
      </c>
    </row>
    <row r="5143" spans="3:4" x14ac:dyDescent="0.25">
      <c r="C5143" s="5">
        <v>4724.03</v>
      </c>
      <c r="D5143" s="4">
        <f>2-LOG10('Transmission Data'!D5143)</f>
        <v>1.1156028746729838</v>
      </c>
    </row>
    <row r="5144" spans="3:4" x14ac:dyDescent="0.25">
      <c r="C5144" s="5">
        <v>4724.83</v>
      </c>
      <c r="D5144" s="4">
        <f>2-LOG10('Transmission Data'!D5144)</f>
        <v>1.1214701620828544</v>
      </c>
    </row>
    <row r="5145" spans="3:4" x14ac:dyDescent="0.25">
      <c r="C5145" s="5">
        <v>4725.6400000000003</v>
      </c>
      <c r="D5145" s="4">
        <f>2-LOG10('Transmission Data'!D5145)</f>
        <v>1.1274865285255262</v>
      </c>
    </row>
    <row r="5146" spans="3:4" x14ac:dyDescent="0.25">
      <c r="C5146" s="5">
        <v>4726.4399999999996</v>
      </c>
      <c r="D5146" s="4">
        <f>2-LOG10('Transmission Data'!D5146)</f>
        <v>1.1335850502670759</v>
      </c>
    </row>
    <row r="5147" spans="3:4" x14ac:dyDescent="0.25">
      <c r="C5147" s="5">
        <v>4727.24</v>
      </c>
      <c r="D5147" s="4">
        <f>2-LOG10('Transmission Data'!D5147)</f>
        <v>1.1398111767398746</v>
      </c>
    </row>
    <row r="5148" spans="3:4" x14ac:dyDescent="0.25">
      <c r="C5148" s="5">
        <v>4728.05</v>
      </c>
      <c r="D5148" s="4">
        <f>2-LOG10('Transmission Data'!D5148)</f>
        <v>1.1461996133070143</v>
      </c>
    </row>
    <row r="5149" spans="3:4" x14ac:dyDescent="0.25">
      <c r="C5149" s="5">
        <v>4728.8500000000004</v>
      </c>
      <c r="D5149" s="4">
        <f>2-LOG10('Transmission Data'!D5149)</f>
        <v>1.1526821934903335</v>
      </c>
    </row>
    <row r="5150" spans="3:4" x14ac:dyDescent="0.25">
      <c r="C5150" s="5">
        <v>4729.6499999999996</v>
      </c>
      <c r="D5150" s="4">
        <f>2-LOG10('Transmission Data'!D5150)</f>
        <v>1.159250471817177</v>
      </c>
    </row>
    <row r="5151" spans="3:4" x14ac:dyDescent="0.25">
      <c r="C5151" s="5">
        <v>4730.46</v>
      </c>
      <c r="D5151" s="4">
        <f>2-LOG10('Transmission Data'!D5151)</f>
        <v>1.1659138891540404</v>
      </c>
    </row>
    <row r="5152" spans="3:4" x14ac:dyDescent="0.25">
      <c r="C5152" s="5">
        <v>4731.26</v>
      </c>
      <c r="D5152" s="4">
        <f>2-LOG10('Transmission Data'!D5152)</f>
        <v>1.1726785536742734</v>
      </c>
    </row>
    <row r="5153" spans="3:4" x14ac:dyDescent="0.25">
      <c r="C5153" s="5">
        <v>4732.07</v>
      </c>
      <c r="D5153" s="4">
        <f>2-LOG10('Transmission Data'!D5153)</f>
        <v>1.17946227318999</v>
      </c>
    </row>
    <row r="5154" spans="3:4" x14ac:dyDescent="0.25">
      <c r="C5154" s="5">
        <v>4732.87</v>
      </c>
      <c r="D5154" s="4">
        <f>2-LOG10('Transmission Data'!D5154)</f>
        <v>1.1863516376370562</v>
      </c>
    </row>
    <row r="5155" spans="3:4" x14ac:dyDescent="0.25">
      <c r="C5155" s="5">
        <v>4733.67</v>
      </c>
      <c r="D5155" s="4">
        <f>2-LOG10('Transmission Data'!D5155)</f>
        <v>1.1933520544984026</v>
      </c>
    </row>
    <row r="5156" spans="3:4" x14ac:dyDescent="0.25">
      <c r="C5156" s="5">
        <v>4734.4799999999996</v>
      </c>
      <c r="D5156" s="4">
        <f>2-LOG10('Transmission Data'!D5156)</f>
        <v>1.2004726751522217</v>
      </c>
    </row>
    <row r="5157" spans="3:4" x14ac:dyDescent="0.25">
      <c r="C5157" s="5">
        <v>4735.28</v>
      </c>
      <c r="D5157" s="4">
        <f>2-LOG10('Transmission Data'!D5157)</f>
        <v>1.2077091906131063</v>
      </c>
    </row>
    <row r="5158" spans="3:4" x14ac:dyDescent="0.25">
      <c r="C5158" s="5">
        <v>4736.08</v>
      </c>
      <c r="D5158" s="4">
        <f>2-LOG10('Transmission Data'!D5158)</f>
        <v>1.2150996880960374</v>
      </c>
    </row>
    <row r="5159" spans="3:4" x14ac:dyDescent="0.25">
      <c r="C5159" s="5">
        <v>4736.8900000000003</v>
      </c>
      <c r="D5159" s="4">
        <f>2-LOG10('Transmission Data'!D5159)</f>
        <v>1.2226362600215013</v>
      </c>
    </row>
    <row r="5160" spans="3:4" x14ac:dyDescent="0.25">
      <c r="C5160" s="5">
        <v>4737.6899999999996</v>
      </c>
      <c r="D5160" s="4">
        <f>2-LOG10('Transmission Data'!D5160)</f>
        <v>1.2303029795270608</v>
      </c>
    </row>
    <row r="5161" spans="3:4" x14ac:dyDescent="0.25">
      <c r="C5161" s="5">
        <v>4738.49</v>
      </c>
      <c r="D5161" s="4">
        <f>2-LOG10('Transmission Data'!D5161)</f>
        <v>1.238099963327167</v>
      </c>
    </row>
    <row r="5162" spans="3:4" x14ac:dyDescent="0.25">
      <c r="C5162" s="5">
        <v>4739.3</v>
      </c>
      <c r="D5162" s="4">
        <f>2-LOG10('Transmission Data'!D5162)</f>
        <v>1.2460364299707682</v>
      </c>
    </row>
    <row r="5163" spans="3:4" x14ac:dyDescent="0.25">
      <c r="C5163" s="5">
        <v>4740.1000000000004</v>
      </c>
      <c r="D5163" s="4">
        <f>2-LOG10('Transmission Data'!D5163)</f>
        <v>1.2541104992562691</v>
      </c>
    </row>
    <row r="5164" spans="3:4" x14ac:dyDescent="0.25">
      <c r="C5164" s="5">
        <v>4740.8999999999996</v>
      </c>
      <c r="D5164" s="4">
        <f>2-LOG10('Transmission Data'!D5164)</f>
        <v>1.2623105096470866</v>
      </c>
    </row>
    <row r="5165" spans="3:4" x14ac:dyDescent="0.25">
      <c r="C5165" s="5">
        <v>4741.71</v>
      </c>
      <c r="D5165" s="4">
        <f>2-LOG10('Transmission Data'!D5165)</f>
        <v>1.2706659008762005</v>
      </c>
    </row>
    <row r="5166" spans="3:4" x14ac:dyDescent="0.25">
      <c r="C5166" s="5">
        <v>4742.51</v>
      </c>
      <c r="D5166" s="4">
        <f>2-LOG10('Transmission Data'!D5166)</f>
        <v>1.2791587694964106</v>
      </c>
    </row>
    <row r="5167" spans="3:4" x14ac:dyDescent="0.25">
      <c r="C5167" s="5">
        <v>4743.3100000000004</v>
      </c>
      <c r="D5167" s="4">
        <f>2-LOG10('Transmission Data'!D5167)</f>
        <v>1.2877991328569895</v>
      </c>
    </row>
    <row r="5168" spans="3:4" x14ac:dyDescent="0.25">
      <c r="C5168" s="5">
        <v>4744.12</v>
      </c>
      <c r="D5168" s="4">
        <f>2-LOG10('Transmission Data'!D5168)</f>
        <v>1.2966114539869351</v>
      </c>
    </row>
    <row r="5169" spans="3:4" x14ac:dyDescent="0.25">
      <c r="C5169" s="5">
        <v>4744.92</v>
      </c>
      <c r="D5169" s="4">
        <f>2-LOG10('Transmission Data'!D5169)</f>
        <v>1.3054983421937725</v>
      </c>
    </row>
    <row r="5170" spans="3:4" x14ac:dyDescent="0.25">
      <c r="C5170" s="5">
        <v>4745.7299999999996</v>
      </c>
      <c r="D5170" s="4">
        <f>2-LOG10('Transmission Data'!D5170)</f>
        <v>1.3145466928735727</v>
      </c>
    </row>
    <row r="5171" spans="3:4" x14ac:dyDescent="0.25">
      <c r="C5171" s="5">
        <v>4746.53</v>
      </c>
      <c r="D5171" s="4">
        <f>2-LOG10('Transmission Data'!D5171)</f>
        <v>1.3237592069227397</v>
      </c>
    </row>
    <row r="5172" spans="3:4" x14ac:dyDescent="0.25">
      <c r="C5172" s="5">
        <v>4747.33</v>
      </c>
      <c r="D5172" s="4">
        <f>2-LOG10('Transmission Data'!D5172)</f>
        <v>1.3330002573171715</v>
      </c>
    </row>
    <row r="5173" spans="3:4" x14ac:dyDescent="0.25">
      <c r="C5173" s="5">
        <v>4748.1400000000003</v>
      </c>
      <c r="D5173" s="4">
        <f>2-LOG10('Transmission Data'!D5173)</f>
        <v>1.3424393580505161</v>
      </c>
    </row>
    <row r="5174" spans="3:4" x14ac:dyDescent="0.25">
      <c r="C5174" s="5">
        <v>4748.9399999999996</v>
      </c>
      <c r="D5174" s="4">
        <f>2-LOG10('Transmission Data'!D5174)</f>
        <v>1.3520139360026482</v>
      </c>
    </row>
    <row r="5175" spans="3:4" x14ac:dyDescent="0.25">
      <c r="C5175" s="5">
        <v>4749.74</v>
      </c>
      <c r="D5175" s="4">
        <f>2-LOG10('Transmission Data'!D5175)</f>
        <v>1.3617044716029636</v>
      </c>
    </row>
    <row r="5176" spans="3:4" x14ac:dyDescent="0.25">
      <c r="C5176" s="5">
        <v>4750.55</v>
      </c>
      <c r="D5176" s="4">
        <f>2-LOG10('Transmission Data'!D5176)</f>
        <v>1.3716120918202597</v>
      </c>
    </row>
    <row r="5177" spans="3:4" x14ac:dyDescent="0.25">
      <c r="C5177" s="5">
        <v>4751.3500000000004</v>
      </c>
      <c r="D5177" s="4">
        <f>2-LOG10('Transmission Data'!D5177)</f>
        <v>1.3816202917288227</v>
      </c>
    </row>
    <row r="5178" spans="3:4" x14ac:dyDescent="0.25">
      <c r="C5178" s="5">
        <v>4752.1499999999996</v>
      </c>
      <c r="D5178" s="4">
        <f>2-LOG10('Transmission Data'!D5178)</f>
        <v>1.3918099793000027</v>
      </c>
    </row>
    <row r="5179" spans="3:4" x14ac:dyDescent="0.25">
      <c r="C5179" s="5">
        <v>4752.96</v>
      </c>
      <c r="D5179" s="4">
        <f>2-LOG10('Transmission Data'!D5179)</f>
        <v>1.4022390168647711</v>
      </c>
    </row>
    <row r="5180" spans="3:4" x14ac:dyDescent="0.25">
      <c r="C5180" s="5">
        <v>4753.76</v>
      </c>
      <c r="D5180" s="4">
        <f>2-LOG10('Transmission Data'!D5180)</f>
        <v>1.4126853551704019</v>
      </c>
    </row>
    <row r="5181" spans="3:4" x14ac:dyDescent="0.25">
      <c r="C5181" s="5">
        <v>4754.5600000000004</v>
      </c>
      <c r="D5181" s="4">
        <f>2-LOG10('Transmission Data'!D5181)</f>
        <v>1.4233857175577915</v>
      </c>
    </row>
    <row r="5182" spans="3:4" x14ac:dyDescent="0.25">
      <c r="C5182" s="5">
        <v>4755.37</v>
      </c>
      <c r="D5182" s="4">
        <f>2-LOG10('Transmission Data'!D5182)</f>
        <v>1.4342702121688731</v>
      </c>
    </row>
    <row r="5183" spans="3:4" x14ac:dyDescent="0.25">
      <c r="C5183" s="5">
        <v>4756.17</v>
      </c>
      <c r="D5183" s="4">
        <f>2-LOG10('Transmission Data'!D5183)</f>
        <v>1.445233513118056</v>
      </c>
    </row>
    <row r="5184" spans="3:4" x14ac:dyDescent="0.25">
      <c r="C5184" s="5">
        <v>4756.9799999999996</v>
      </c>
      <c r="D5184" s="4">
        <f>2-LOG10('Transmission Data'!D5184)</f>
        <v>1.4564770269232297</v>
      </c>
    </row>
    <row r="5185" spans="3:4" x14ac:dyDescent="0.25">
      <c r="C5185" s="5">
        <v>4757.78</v>
      </c>
      <c r="D5185" s="4">
        <f>2-LOG10('Transmission Data'!D5185)</f>
        <v>1.4677936106549203</v>
      </c>
    </row>
    <row r="5186" spans="3:4" x14ac:dyDescent="0.25">
      <c r="C5186" s="5">
        <v>4758.58</v>
      </c>
      <c r="D5186" s="4">
        <f>2-LOG10('Transmission Data'!D5186)</f>
        <v>1.4792479820348032</v>
      </c>
    </row>
    <row r="5187" spans="3:4" x14ac:dyDescent="0.25">
      <c r="C5187" s="5">
        <v>4759.3900000000003</v>
      </c>
      <c r="D5187" s="4">
        <f>2-LOG10('Transmission Data'!D5187)</f>
        <v>1.491008625687849</v>
      </c>
    </row>
    <row r="5188" spans="3:4" x14ac:dyDescent="0.25">
      <c r="C5188" s="5">
        <v>4760.1899999999996</v>
      </c>
      <c r="D5188" s="4">
        <f>2-LOG10('Transmission Data'!D5188)</f>
        <v>1.5026652915730261</v>
      </c>
    </row>
    <row r="5189" spans="3:4" x14ac:dyDescent="0.25">
      <c r="C5189" s="5">
        <v>4760.99</v>
      </c>
      <c r="D5189" s="4">
        <f>2-LOG10('Transmission Data'!D5189)</f>
        <v>1.5145724603761792</v>
      </c>
    </row>
    <row r="5190" spans="3:4" x14ac:dyDescent="0.25">
      <c r="C5190" s="5">
        <v>4761.8</v>
      </c>
      <c r="D5190" s="4">
        <f>2-LOG10('Transmission Data'!D5190)</f>
        <v>1.5267466629082658</v>
      </c>
    </row>
    <row r="5191" spans="3:4" x14ac:dyDescent="0.25">
      <c r="C5191" s="5">
        <v>4762.6000000000004</v>
      </c>
      <c r="D5191" s="4">
        <f>2-LOG10('Transmission Data'!D5191)</f>
        <v>1.5388888192826384</v>
      </c>
    </row>
    <row r="5192" spans="3:4" x14ac:dyDescent="0.25">
      <c r="C5192" s="5">
        <v>4763.3999999999996</v>
      </c>
      <c r="D5192" s="4">
        <f>2-LOG10('Transmission Data'!D5192)</f>
        <v>1.5513740551941231</v>
      </c>
    </row>
    <row r="5193" spans="3:4" x14ac:dyDescent="0.25">
      <c r="C5193" s="5">
        <v>4764.21</v>
      </c>
      <c r="D5193" s="4">
        <f>2-LOG10('Transmission Data'!D5193)</f>
        <v>1.5640458006938527</v>
      </c>
    </row>
    <row r="5194" spans="3:4" x14ac:dyDescent="0.25">
      <c r="C5194" s="5">
        <v>4765.01</v>
      </c>
      <c r="D5194" s="4">
        <f>2-LOG10('Transmission Data'!D5194)</f>
        <v>1.5768459111992712</v>
      </c>
    </row>
    <row r="5195" spans="3:4" x14ac:dyDescent="0.25">
      <c r="C5195" s="5">
        <v>4765.8100000000004</v>
      </c>
      <c r="D5195" s="4">
        <f>2-LOG10('Transmission Data'!D5195)</f>
        <v>1.590029701300306</v>
      </c>
    </row>
    <row r="5196" spans="3:4" x14ac:dyDescent="0.25">
      <c r="C5196" s="5">
        <v>4766.62</v>
      </c>
      <c r="D5196" s="4">
        <f>2-LOG10('Transmission Data'!D5196)</f>
        <v>1.6031923691554748</v>
      </c>
    </row>
    <row r="5197" spans="3:4" x14ac:dyDescent="0.25">
      <c r="C5197" s="5">
        <v>4767.42</v>
      </c>
      <c r="D5197" s="4">
        <f>2-LOG10('Transmission Data'!D5197)</f>
        <v>1.6165760342926796</v>
      </c>
    </row>
    <row r="5198" spans="3:4" x14ac:dyDescent="0.25">
      <c r="C5198" s="5">
        <v>4768.22</v>
      </c>
      <c r="D5198" s="4">
        <f>2-LOG10('Transmission Data'!D5198)</f>
        <v>1.6303797318072895</v>
      </c>
    </row>
    <row r="5199" spans="3:4" x14ac:dyDescent="0.25">
      <c r="C5199" s="5">
        <v>4769.03</v>
      </c>
      <c r="D5199" s="4">
        <f>2-LOG10('Transmission Data'!D5199)</f>
        <v>1.6439129249920805</v>
      </c>
    </row>
    <row r="5200" spans="3:4" x14ac:dyDescent="0.25">
      <c r="C5200" s="5">
        <v>4769.83</v>
      </c>
      <c r="D5200" s="4">
        <f>2-LOG10('Transmission Data'!D5200)</f>
        <v>1.6578597023755157</v>
      </c>
    </row>
    <row r="5201" spans="3:4" x14ac:dyDescent="0.25">
      <c r="C5201" s="5">
        <v>4770.6400000000003</v>
      </c>
      <c r="D5201" s="4">
        <f>2-LOG10('Transmission Data'!D5201)</f>
        <v>1.6720936887287035</v>
      </c>
    </row>
    <row r="5202" spans="3:4" x14ac:dyDescent="0.25">
      <c r="C5202" s="5">
        <v>4771.4399999999996</v>
      </c>
      <c r="D5202" s="4">
        <f>2-LOG10('Transmission Data'!D5202)</f>
        <v>1.6862677270356157</v>
      </c>
    </row>
    <row r="5203" spans="3:4" x14ac:dyDescent="0.25">
      <c r="C5203" s="5">
        <v>4772.24</v>
      </c>
      <c r="D5203" s="4">
        <f>2-LOG10('Transmission Data'!D5203)</f>
        <v>1.7009134712235547</v>
      </c>
    </row>
    <row r="5204" spans="3:4" x14ac:dyDescent="0.25">
      <c r="C5204" s="5">
        <v>4773.05</v>
      </c>
      <c r="D5204" s="4">
        <f>2-LOG10('Transmission Data'!D5204)</f>
        <v>1.7156843412366296</v>
      </c>
    </row>
    <row r="5205" spans="3:4" x14ac:dyDescent="0.25">
      <c r="C5205" s="5">
        <v>4773.8500000000004</v>
      </c>
      <c r="D5205" s="4">
        <f>2-LOG10('Transmission Data'!D5205)</f>
        <v>1.7305968107283167</v>
      </c>
    </row>
    <row r="5206" spans="3:4" x14ac:dyDescent="0.25">
      <c r="C5206" s="5">
        <v>4774.6499999999996</v>
      </c>
      <c r="D5206" s="4">
        <f>2-LOG10('Transmission Data'!D5206)</f>
        <v>1.7460323365850381</v>
      </c>
    </row>
    <row r="5207" spans="3:4" x14ac:dyDescent="0.25">
      <c r="C5207" s="5">
        <v>4775.46</v>
      </c>
      <c r="D5207" s="4">
        <f>2-LOG10('Transmission Data'!D5207)</f>
        <v>1.7613543318443849</v>
      </c>
    </row>
    <row r="5208" spans="3:4" x14ac:dyDescent="0.25">
      <c r="C5208" s="5">
        <v>4776.26</v>
      </c>
      <c r="D5208" s="4">
        <f>2-LOG10('Transmission Data'!D5208)</f>
        <v>1.7770313472050012</v>
      </c>
    </row>
    <row r="5209" spans="3:4" x14ac:dyDescent="0.25">
      <c r="C5209" s="5">
        <v>4777.0600000000004</v>
      </c>
      <c r="D5209" s="4">
        <f>2-LOG10('Transmission Data'!D5209)</f>
        <v>1.793249660011806</v>
      </c>
    </row>
    <row r="5210" spans="3:4" x14ac:dyDescent="0.25">
      <c r="C5210" s="5">
        <v>4777.87</v>
      </c>
      <c r="D5210" s="4">
        <f>2-LOG10('Transmission Data'!D5210)</f>
        <v>1.8091362668712549</v>
      </c>
    </row>
    <row r="5211" spans="3:4" x14ac:dyDescent="0.25">
      <c r="C5211" s="5">
        <v>4778.67</v>
      </c>
      <c r="D5211" s="4">
        <f>2-LOG10('Transmission Data'!D5211)</f>
        <v>1.8256203342510129</v>
      </c>
    </row>
    <row r="5212" spans="3:4" x14ac:dyDescent="0.25">
      <c r="C5212" s="5">
        <v>4779.47</v>
      </c>
      <c r="D5212" s="4">
        <f>2-LOG10('Transmission Data'!D5212)</f>
        <v>1.8424193381005927</v>
      </c>
    </row>
    <row r="5213" spans="3:4" x14ac:dyDescent="0.25">
      <c r="C5213" s="5">
        <v>4780.28</v>
      </c>
      <c r="D5213" s="4">
        <f>2-LOG10('Transmission Data'!D5213)</f>
        <v>1.8590899022139913</v>
      </c>
    </row>
    <row r="5214" spans="3:4" x14ac:dyDescent="0.25">
      <c r="C5214" s="5">
        <v>4781.08</v>
      </c>
      <c r="D5214" s="4">
        <f>2-LOG10('Transmission Data'!D5214)</f>
        <v>1.8764227369394209</v>
      </c>
    </row>
    <row r="5215" spans="3:4" x14ac:dyDescent="0.25">
      <c r="C5215" s="5">
        <v>4781.88</v>
      </c>
      <c r="D5215" s="4">
        <f>2-LOG10('Transmission Data'!D5215)</f>
        <v>1.8937648933324462</v>
      </c>
    </row>
    <row r="5216" spans="3:4" x14ac:dyDescent="0.25">
      <c r="C5216" s="5">
        <v>4782.6899999999996</v>
      </c>
      <c r="D5216" s="4">
        <f>2-LOG10('Transmission Data'!D5216)</f>
        <v>1.911243933347047</v>
      </c>
    </row>
    <row r="5217" spans="3:4" x14ac:dyDescent="0.25">
      <c r="C5217" s="5">
        <v>4783.49</v>
      </c>
      <c r="D5217" s="4">
        <f>2-LOG10('Transmission Data'!D5217)</f>
        <v>1.9294523676769313</v>
      </c>
    </row>
    <row r="5218" spans="3:4" x14ac:dyDescent="0.25">
      <c r="C5218" s="5">
        <v>4784.3</v>
      </c>
      <c r="D5218" s="4">
        <f>2-LOG10('Transmission Data'!D5218)</f>
        <v>1.9471368354483916</v>
      </c>
    </row>
    <row r="5219" spans="3:4" x14ac:dyDescent="0.25">
      <c r="C5219" s="5">
        <v>4785.1000000000004</v>
      </c>
      <c r="D5219" s="4">
        <f>2-LOG10('Transmission Data'!D5219)</f>
        <v>1.9652592749185152</v>
      </c>
    </row>
    <row r="5220" spans="3:4" x14ac:dyDescent="0.25">
      <c r="C5220" s="5">
        <v>4785.8999999999996</v>
      </c>
      <c r="D5220" s="4">
        <f>2-LOG10('Transmission Data'!D5220)</f>
        <v>1.9840328249747694</v>
      </c>
    </row>
    <row r="5221" spans="3:4" x14ac:dyDescent="0.25">
      <c r="C5221" s="5">
        <v>4786.71</v>
      </c>
      <c r="D5221" s="4">
        <f>2-LOG10('Transmission Data'!D5221)</f>
        <v>2.0018366006723936</v>
      </c>
    </row>
    <row r="5222" spans="3:4" x14ac:dyDescent="0.25">
      <c r="C5222" s="5">
        <v>4787.51</v>
      </c>
      <c r="D5222" s="4">
        <f>2-LOG10('Transmission Data'!D5222)</f>
        <v>2.0203924487379821</v>
      </c>
    </row>
    <row r="5223" spans="3:4" x14ac:dyDescent="0.25">
      <c r="C5223" s="5">
        <v>4788.3100000000004</v>
      </c>
      <c r="D5223" s="4">
        <f>2-LOG10('Transmission Data'!D5223)</f>
        <v>2.0392344018800066</v>
      </c>
    </row>
    <row r="5224" spans="3:4" x14ac:dyDescent="0.25">
      <c r="C5224" s="5">
        <v>4789.12</v>
      </c>
      <c r="D5224" s="4">
        <f>2-LOG10('Transmission Data'!D5224)</f>
        <v>2.0577289682427415</v>
      </c>
    </row>
    <row r="5225" spans="3:4" x14ac:dyDescent="0.25">
      <c r="C5225" s="5">
        <v>4789.92</v>
      </c>
      <c r="D5225" s="4">
        <f>2-LOG10('Transmission Data'!D5225)</f>
        <v>2.0770411130938893</v>
      </c>
    </row>
    <row r="5226" spans="3:4" x14ac:dyDescent="0.25">
      <c r="C5226" s="5">
        <v>4790.72</v>
      </c>
      <c r="D5226" s="4">
        <f>2-LOG10('Transmission Data'!D5226)</f>
        <v>2.0964108613111145</v>
      </c>
    </row>
    <row r="5227" spans="3:4" x14ac:dyDescent="0.25">
      <c r="C5227" s="5">
        <v>4791.53</v>
      </c>
      <c r="D5227" s="4">
        <f>2-LOG10('Transmission Data'!D5227)</f>
        <v>2.1160207662357848</v>
      </c>
    </row>
    <row r="5228" spans="3:4" x14ac:dyDescent="0.25">
      <c r="C5228" s="5">
        <v>4792.33</v>
      </c>
      <c r="D5228" s="4">
        <f>2-LOG10('Transmission Data'!D5228)</f>
        <v>2.1365522238170209</v>
      </c>
    </row>
    <row r="5229" spans="3:4" x14ac:dyDescent="0.25">
      <c r="C5229" s="5">
        <v>4793.13</v>
      </c>
      <c r="D5229" s="4">
        <f>2-LOG10('Transmission Data'!D5229)</f>
        <v>2.1565242843416828</v>
      </c>
    </row>
    <row r="5230" spans="3:4" x14ac:dyDescent="0.25">
      <c r="C5230" s="5">
        <v>4793.9399999999996</v>
      </c>
      <c r="D5230" s="4">
        <f>2-LOG10('Transmission Data'!D5230)</f>
        <v>2.1770738753599139</v>
      </c>
    </row>
    <row r="5231" spans="3:4" x14ac:dyDescent="0.25">
      <c r="C5231" s="5">
        <v>4794.74</v>
      </c>
      <c r="D5231" s="4">
        <f>2-LOG10('Transmission Data'!D5231)</f>
        <v>2.1985071075403271</v>
      </c>
    </row>
    <row r="5232" spans="3:4" x14ac:dyDescent="0.25">
      <c r="C5232" s="5">
        <v>4795.55</v>
      </c>
      <c r="D5232" s="4">
        <f>2-LOG10('Transmission Data'!D5232)</f>
        <v>2.2186180637582602</v>
      </c>
    </row>
    <row r="5233" spans="3:4" x14ac:dyDescent="0.25">
      <c r="C5233" s="5">
        <v>4796.3500000000004</v>
      </c>
      <c r="D5233" s="4">
        <f>2-LOG10('Transmission Data'!D5233)</f>
        <v>2.2396981706911641</v>
      </c>
    </row>
    <row r="5234" spans="3:4" x14ac:dyDescent="0.25">
      <c r="C5234" s="5">
        <v>4797.1499999999996</v>
      </c>
      <c r="D5234" s="4">
        <f>2-LOG10('Transmission Data'!D5234)</f>
        <v>2.2611085045407973</v>
      </c>
    </row>
    <row r="5235" spans="3:4" x14ac:dyDescent="0.25">
      <c r="C5235" s="5">
        <v>4797.96</v>
      </c>
      <c r="D5235" s="4">
        <f>2-LOG10('Transmission Data'!D5235)</f>
        <v>2.2817641175716883</v>
      </c>
    </row>
    <row r="5236" spans="3:4" x14ac:dyDescent="0.25">
      <c r="C5236" s="5">
        <v>4798.76</v>
      </c>
      <c r="D5236" s="4">
        <f>2-LOG10('Transmission Data'!D5236)</f>
        <v>2.3034426764072902</v>
      </c>
    </row>
    <row r="5237" spans="3:4" x14ac:dyDescent="0.25">
      <c r="C5237" s="5">
        <v>4799.5600000000004</v>
      </c>
      <c r="D5237" s="4">
        <f>2-LOG10('Transmission Data'!D5237)</f>
        <v>2.3250103344605519</v>
      </c>
    </row>
    <row r="5238" spans="3:4" x14ac:dyDescent="0.25">
      <c r="C5238" s="5">
        <v>4800.37</v>
      </c>
      <c r="D5238" s="4">
        <f>2-LOG10('Transmission Data'!D5238)</f>
        <v>2.3465559242453482</v>
      </c>
    </row>
    <row r="5239" spans="3:4" x14ac:dyDescent="0.25">
      <c r="C5239" s="5">
        <v>4801.17</v>
      </c>
      <c r="D5239" s="4">
        <f>2-LOG10('Transmission Data'!D5239)</f>
        <v>2.3692162917048418</v>
      </c>
    </row>
    <row r="5240" spans="3:4" x14ac:dyDescent="0.25">
      <c r="C5240" s="5">
        <v>4801.97</v>
      </c>
      <c r="D5240" s="4">
        <f>2-LOG10('Transmission Data'!D5240)</f>
        <v>2.3911211118269842</v>
      </c>
    </row>
    <row r="5241" spans="3:4" x14ac:dyDescent="0.25">
      <c r="C5241" s="5">
        <v>4802.78</v>
      </c>
      <c r="D5241" s="4">
        <f>2-LOG10('Transmission Data'!D5241)</f>
        <v>2.4135364756423643</v>
      </c>
    </row>
    <row r="5242" spans="3:4" x14ac:dyDescent="0.25">
      <c r="C5242" s="5">
        <v>4803.58</v>
      </c>
      <c r="D5242" s="4">
        <f>2-LOG10('Transmission Data'!D5242)</f>
        <v>2.4371720337800085</v>
      </c>
    </row>
    <row r="5243" spans="3:4" x14ac:dyDescent="0.25">
      <c r="C5243" s="5">
        <v>4804.38</v>
      </c>
      <c r="D5243" s="4">
        <f>2-LOG10('Transmission Data'!D5243)</f>
        <v>2.4590326935707543</v>
      </c>
    </row>
    <row r="5244" spans="3:4" x14ac:dyDescent="0.25">
      <c r="C5244" s="5">
        <v>4805.1899999999996</v>
      </c>
      <c r="D5244" s="4">
        <f>2-LOG10('Transmission Data'!D5244)</f>
        <v>2.4820391505949972</v>
      </c>
    </row>
    <row r="5245" spans="3:4" x14ac:dyDescent="0.25">
      <c r="C5245" s="5">
        <v>4805.99</v>
      </c>
      <c r="D5245" s="4">
        <f>2-LOG10('Transmission Data'!D5245)</f>
        <v>2.505650573961542</v>
      </c>
    </row>
    <row r="5246" spans="3:4" x14ac:dyDescent="0.25">
      <c r="C5246" s="5">
        <v>4806.79</v>
      </c>
      <c r="D5246" s="4">
        <f>2-LOG10('Transmission Data'!D5246)</f>
        <v>2.5281657598487675</v>
      </c>
    </row>
    <row r="5247" spans="3:4" x14ac:dyDescent="0.25">
      <c r="C5247" s="5">
        <v>4807.6000000000004</v>
      </c>
      <c r="D5247" s="4">
        <f>2-LOG10('Transmission Data'!D5247)</f>
        <v>2.551912333307659</v>
      </c>
    </row>
    <row r="5248" spans="3:4" x14ac:dyDescent="0.25">
      <c r="C5248" s="5">
        <v>4808.3999999999996</v>
      </c>
      <c r="D5248" s="4">
        <f>2-LOG10('Transmission Data'!D5248)</f>
        <v>2.5757228777275998</v>
      </c>
    </row>
    <row r="5249" spans="3:4" x14ac:dyDescent="0.25">
      <c r="C5249" s="5">
        <v>4809.21</v>
      </c>
      <c r="D5249" s="4">
        <f>2-LOG10('Transmission Data'!D5249)</f>
        <v>2.5992893632267688</v>
      </c>
    </row>
    <row r="5250" spans="3:4" x14ac:dyDescent="0.25">
      <c r="C5250" s="5">
        <v>4810.01</v>
      </c>
      <c r="D5250" s="4">
        <f>2-LOG10('Transmission Data'!D5250)</f>
        <v>2.6242084023148076</v>
      </c>
    </row>
    <row r="5251" spans="3:4" x14ac:dyDescent="0.25">
      <c r="C5251" s="5">
        <v>4810.8100000000004</v>
      </c>
      <c r="D5251" s="4">
        <f>2-LOG10('Transmission Data'!D5251)</f>
        <v>2.6485129095502886</v>
      </c>
    </row>
    <row r="5252" spans="3:4" x14ac:dyDescent="0.25">
      <c r="C5252" s="5">
        <v>4811.62</v>
      </c>
      <c r="D5252" s="4">
        <f>2-LOG10('Transmission Data'!D5252)</f>
        <v>2.6732341546359466</v>
      </c>
    </row>
    <row r="5253" spans="3:4" x14ac:dyDescent="0.25">
      <c r="C5253" s="5">
        <v>4812.42</v>
      </c>
      <c r="D5253" s="4">
        <f>2-LOG10('Transmission Data'!D5253)</f>
        <v>2.6994479912071148</v>
      </c>
    </row>
    <row r="5254" spans="3:4" x14ac:dyDescent="0.25">
      <c r="C5254" s="5">
        <v>4813.22</v>
      </c>
      <c r="D5254" s="4">
        <f>2-LOG10('Transmission Data'!D5254)</f>
        <v>2.7243431904629856</v>
      </c>
    </row>
    <row r="5255" spans="3:4" x14ac:dyDescent="0.25">
      <c r="C5255" s="5">
        <v>4814.03</v>
      </c>
      <c r="D5255" s="4">
        <f>2-LOG10('Transmission Data'!D5255)</f>
        <v>2.7504103422270569</v>
      </c>
    </row>
    <row r="5256" spans="3:4" x14ac:dyDescent="0.25">
      <c r="C5256" s="5">
        <v>4814.83</v>
      </c>
      <c r="D5256" s="4">
        <f>2-LOG10('Transmission Data'!D5256)</f>
        <v>2.7777779176392872</v>
      </c>
    </row>
    <row r="5257" spans="3:4" x14ac:dyDescent="0.25">
      <c r="C5257" s="5">
        <v>4815.63</v>
      </c>
      <c r="D5257" s="4">
        <f>2-LOG10('Transmission Data'!D5257)</f>
        <v>2.8041556752527179</v>
      </c>
    </row>
    <row r="5258" spans="3:4" x14ac:dyDescent="0.25">
      <c r="C5258" s="5">
        <v>4816.4399999999996</v>
      </c>
      <c r="D5258" s="4">
        <f>2-LOG10('Transmission Data'!D5258)</f>
        <v>2.8322102208409108</v>
      </c>
    </row>
    <row r="5259" spans="3:4" x14ac:dyDescent="0.25">
      <c r="C5259" s="5">
        <v>4817.24</v>
      </c>
      <c r="D5259" s="4">
        <f>2-LOG10('Transmission Data'!D5259)</f>
        <v>2.8610345217101729</v>
      </c>
    </row>
    <row r="5260" spans="3:4" x14ac:dyDescent="0.25">
      <c r="C5260" s="5">
        <v>4818.04</v>
      </c>
      <c r="D5260" s="4">
        <f>2-LOG10('Transmission Data'!D5260)</f>
        <v>2.8894439572446187</v>
      </c>
    </row>
    <row r="5261" spans="3:4" x14ac:dyDescent="0.25">
      <c r="C5261" s="5">
        <v>4818.8500000000004</v>
      </c>
      <c r="D5261" s="4">
        <f>2-LOG10('Transmission Data'!D5261)</f>
        <v>2.9198065805715201</v>
      </c>
    </row>
    <row r="5262" spans="3:4" x14ac:dyDescent="0.25">
      <c r="C5262" s="5">
        <v>4819.6499999999996</v>
      </c>
      <c r="D5262" s="4">
        <f>2-LOG10('Transmission Data'!D5262)</f>
        <v>2.9496975960375984</v>
      </c>
    </row>
    <row r="5263" spans="3:4" x14ac:dyDescent="0.25">
      <c r="C5263" s="5">
        <v>4820.45</v>
      </c>
      <c r="D5263" s="4">
        <f>2-LOG10('Transmission Data'!D5263)</f>
        <v>2.9793901466222956</v>
      </c>
    </row>
    <row r="5264" spans="3:4" x14ac:dyDescent="0.25">
      <c r="C5264" s="5">
        <v>4821.26</v>
      </c>
      <c r="D5264" s="4">
        <f>2-LOG10('Transmission Data'!D5264)</f>
        <v>3.0112627247111998</v>
      </c>
    </row>
    <row r="5265" spans="3:4" x14ac:dyDescent="0.25">
      <c r="C5265" s="5">
        <v>4822.0600000000004</v>
      </c>
      <c r="D5265" s="4">
        <f>2-LOG10('Transmission Data'!D5265)</f>
        <v>3.0390062910576638</v>
      </c>
    </row>
    <row r="5266" spans="3:4" x14ac:dyDescent="0.25">
      <c r="C5266" s="5">
        <v>4822.87</v>
      </c>
      <c r="D5266" s="4">
        <f>2-LOG10('Transmission Data'!D5266)</f>
        <v>3.0665127121512947</v>
      </c>
    </row>
    <row r="5267" spans="3:4" x14ac:dyDescent="0.25">
      <c r="C5267" s="5">
        <v>4823.67</v>
      </c>
      <c r="D5267" s="4">
        <f>2-LOG10('Transmission Data'!D5267)</f>
        <v>3.0958797865238004</v>
      </c>
    </row>
    <row r="5268" spans="3:4" x14ac:dyDescent="0.25">
      <c r="C5268" s="5">
        <v>4824.47</v>
      </c>
      <c r="D5268" s="4">
        <f>2-LOG10('Transmission Data'!D5268)</f>
        <v>3.1157145376603248</v>
      </c>
    </row>
    <row r="5269" spans="3:4" x14ac:dyDescent="0.25">
      <c r="C5269" s="5">
        <v>4825.28</v>
      </c>
      <c r="D5269" s="4">
        <f>2-LOG10('Transmission Data'!D5269)</f>
        <v>3.1362014613194997</v>
      </c>
    </row>
    <row r="5270" spans="3:4" x14ac:dyDescent="0.25">
      <c r="C5270" s="5">
        <v>4826.08</v>
      </c>
      <c r="D5270" s="4">
        <f>2-LOG10('Transmission Data'!D5270)</f>
        <v>3.1565803347950814</v>
      </c>
    </row>
    <row r="5271" spans="3:4" x14ac:dyDescent="0.25">
      <c r="C5271" s="5">
        <v>4826.88</v>
      </c>
      <c r="D5271" s="4">
        <f>2-LOG10('Transmission Data'!D5271)</f>
        <v>3.1729539829952658</v>
      </c>
    </row>
    <row r="5272" spans="3:4" x14ac:dyDescent="0.25">
      <c r="C5272" s="5">
        <v>4827.6899999999996</v>
      </c>
      <c r="D5272" s="4">
        <f>2-LOG10('Transmission Data'!D5272)</f>
        <v>3.1899692135941606</v>
      </c>
    </row>
    <row r="5273" spans="3:4" x14ac:dyDescent="0.25">
      <c r="C5273" s="5">
        <v>4828.49</v>
      </c>
      <c r="D5273" s="4">
        <f>2-LOG10('Transmission Data'!D5273)</f>
        <v>3.2092927126723203</v>
      </c>
    </row>
    <row r="5274" spans="3:4" x14ac:dyDescent="0.25">
      <c r="C5274" s="5">
        <v>4829.29</v>
      </c>
      <c r="D5274" s="4">
        <f>2-LOG10('Transmission Data'!D5274)</f>
        <v>3.23225063265442</v>
      </c>
    </row>
    <row r="5275" spans="3:4" x14ac:dyDescent="0.25">
      <c r="C5275" s="5">
        <v>4830.1000000000004</v>
      </c>
      <c r="D5275" s="4">
        <f>2-LOG10('Transmission Data'!D5275)</f>
        <v>3.256411849840096</v>
      </c>
    </row>
    <row r="5276" spans="3:4" x14ac:dyDescent="0.25">
      <c r="C5276" s="5">
        <v>4830.8999999999996</v>
      </c>
      <c r="D5276" s="4">
        <f>2-LOG10('Transmission Data'!D5276)</f>
        <v>3.2842472831771405</v>
      </c>
    </row>
    <row r="5277" spans="3:4" x14ac:dyDescent="0.25">
      <c r="C5277" s="5">
        <v>4831.7</v>
      </c>
      <c r="D5277" s="4">
        <f>2-LOG10('Transmission Data'!D5277)</f>
        <v>3.3155137078112658</v>
      </c>
    </row>
    <row r="5278" spans="3:4" x14ac:dyDescent="0.25">
      <c r="C5278" s="5">
        <v>4832.51</v>
      </c>
      <c r="D5278" s="4">
        <f>2-LOG10('Transmission Data'!D5278)</f>
        <v>3.3493040202393889</v>
      </c>
    </row>
    <row r="5279" spans="3:4" x14ac:dyDescent="0.25">
      <c r="C5279" s="5">
        <v>4833.3100000000004</v>
      </c>
      <c r="D5279" s="4">
        <f>2-LOG10('Transmission Data'!D5279)</f>
        <v>3.3790315643557101</v>
      </c>
    </row>
    <row r="5280" spans="3:4" x14ac:dyDescent="0.25">
      <c r="C5280" s="5">
        <v>4834.12</v>
      </c>
      <c r="D5280" s="4">
        <f>2-LOG10('Transmission Data'!D5280)</f>
        <v>3.4090467648120146</v>
      </c>
    </row>
    <row r="5281" spans="3:4" x14ac:dyDescent="0.25">
      <c r="C5281" s="5">
        <v>4834.92</v>
      </c>
      <c r="D5281" s="4">
        <f>2-LOG10('Transmission Data'!D5281)</f>
        <v>3.4411714751829883</v>
      </c>
    </row>
    <row r="5282" spans="3:4" x14ac:dyDescent="0.25">
      <c r="C5282" s="5">
        <v>4835.72</v>
      </c>
      <c r="D5282" s="4">
        <f>2-LOG10('Transmission Data'!D5282)</f>
        <v>3.4620550407085133</v>
      </c>
    </row>
    <row r="5283" spans="3:4" x14ac:dyDescent="0.25">
      <c r="C5283" s="5">
        <v>4836.53</v>
      </c>
      <c r="D5283" s="4">
        <f>2-LOG10('Transmission Data'!D5283)</f>
        <v>3.4837291172706601</v>
      </c>
    </row>
    <row r="5284" spans="3:4" x14ac:dyDescent="0.25">
      <c r="C5284" s="5">
        <v>4837.33</v>
      </c>
      <c r="D5284" s="4">
        <f>2-LOG10('Transmission Data'!D5284)</f>
        <v>3.5061238891471769</v>
      </c>
    </row>
    <row r="5285" spans="3:4" x14ac:dyDescent="0.25">
      <c r="C5285" s="5">
        <v>4838.13</v>
      </c>
      <c r="D5285" s="4">
        <f>2-LOG10('Transmission Data'!D5285)</f>
        <v>3.5269511949114625</v>
      </c>
    </row>
    <row r="5286" spans="3:4" x14ac:dyDescent="0.25">
      <c r="C5286" s="5">
        <v>4838.9399999999996</v>
      </c>
      <c r="D5286" s="4">
        <f>2-LOG10('Transmission Data'!D5286)</f>
        <v>3.5488278424874604</v>
      </c>
    </row>
    <row r="5287" spans="3:4" x14ac:dyDescent="0.25">
      <c r="C5287" s="5">
        <v>4839.74</v>
      </c>
      <c r="D5287" s="4">
        <f>2-LOG10('Transmission Data'!D5287)</f>
        <v>3.5738141747554888</v>
      </c>
    </row>
    <row r="5288" spans="3:4" x14ac:dyDescent="0.25">
      <c r="C5288" s="5">
        <v>4840.54</v>
      </c>
      <c r="D5288" s="4">
        <f>2-LOG10('Transmission Data'!D5288)</f>
        <v>3.6039751033914067</v>
      </c>
    </row>
    <row r="5289" spans="3:4" x14ac:dyDescent="0.25">
      <c r="C5289" s="5">
        <v>4841.3500000000004</v>
      </c>
      <c r="D5289" s="4">
        <f>2-LOG10('Transmission Data'!D5289)</f>
        <v>3.636388020107856</v>
      </c>
    </row>
    <row r="5290" spans="3:4" x14ac:dyDescent="0.25">
      <c r="C5290" s="5">
        <v>4842.1499999999996</v>
      </c>
      <c r="D5290" s="4">
        <f>2-LOG10('Transmission Data'!D5290)</f>
        <v>3.6697892154284721</v>
      </c>
    </row>
    <row r="5291" spans="3:4" x14ac:dyDescent="0.25">
      <c r="C5291" s="5">
        <v>4842.95</v>
      </c>
      <c r="D5291" s="4">
        <f>2-LOG10('Transmission Data'!D5291)</f>
        <v>3.7050930893948077</v>
      </c>
    </row>
    <row r="5292" spans="3:4" x14ac:dyDescent="0.25">
      <c r="C5292" s="5">
        <v>4843.76</v>
      </c>
      <c r="D5292" s="4">
        <f>2-LOG10('Transmission Data'!D5292)</f>
        <v>3.743282254022513</v>
      </c>
    </row>
    <row r="5293" spans="3:4" x14ac:dyDescent="0.25">
      <c r="C5293" s="5">
        <v>4844.5600000000004</v>
      </c>
      <c r="D5293" s="4">
        <f>2-LOG10('Transmission Data'!D5293)</f>
        <v>3.7746907182741372</v>
      </c>
    </row>
    <row r="5294" spans="3:4" x14ac:dyDescent="0.25">
      <c r="C5294" s="5">
        <v>4845.3599999999997</v>
      </c>
      <c r="D5294" s="4">
        <f>2-LOG10('Transmission Data'!D5294)</f>
        <v>3.8043770564130632</v>
      </c>
    </row>
    <row r="5295" spans="3:4" x14ac:dyDescent="0.25">
      <c r="C5295" s="5">
        <v>4846.17</v>
      </c>
      <c r="D5295" s="4">
        <f>2-LOG10('Transmission Data'!D5295)</f>
        <v>3.8365404482300098</v>
      </c>
    </row>
    <row r="5296" spans="3:4" x14ac:dyDescent="0.25">
      <c r="C5296" s="5">
        <v>4846.97</v>
      </c>
      <c r="D5296" s="4">
        <f>2-LOG10('Transmission Data'!D5296)</f>
        <v>3.8613815661005075</v>
      </c>
    </row>
    <row r="5297" spans="3:4" x14ac:dyDescent="0.25">
      <c r="C5297" s="5">
        <v>4847.78</v>
      </c>
      <c r="D5297" s="4">
        <f>2-LOG10('Transmission Data'!D5297)</f>
        <v>3.8867253075356496</v>
      </c>
    </row>
    <row r="5298" spans="3:4" x14ac:dyDescent="0.25">
      <c r="C5298" s="5">
        <v>4848.58</v>
      </c>
      <c r="D5298" s="4">
        <f>2-LOG10('Transmission Data'!D5298)</f>
        <v>3.9129287940934647</v>
      </c>
    </row>
    <row r="5299" spans="3:4" x14ac:dyDescent="0.25">
      <c r="C5299" s="5">
        <v>4849.38</v>
      </c>
      <c r="D5299" s="4">
        <f>2-LOG10('Transmission Data'!D5299)</f>
        <v>3.9321854888381598</v>
      </c>
    </row>
    <row r="5300" spans="3:4" x14ac:dyDescent="0.25">
      <c r="C5300" s="5">
        <v>4850.1899999999996</v>
      </c>
      <c r="D5300" s="4">
        <f>2-LOG10('Transmission Data'!D5300)</f>
        <v>3.9523358053984401</v>
      </c>
    </row>
    <row r="5301" spans="3:4" x14ac:dyDescent="0.25">
      <c r="C5301" s="5">
        <v>4850.99</v>
      </c>
      <c r="D5301" s="4">
        <f>2-LOG10('Transmission Data'!D5301)</f>
        <v>3.969805214643249</v>
      </c>
    </row>
    <row r="5302" spans="3:4" x14ac:dyDescent="0.25">
      <c r="C5302" s="5">
        <v>4851.79</v>
      </c>
      <c r="D5302" s="4">
        <f>2-LOG10('Transmission Data'!D5302)</f>
        <v>3.979224511806442</v>
      </c>
    </row>
    <row r="5303" spans="3:4" x14ac:dyDescent="0.25">
      <c r="C5303" s="5">
        <v>4852.6000000000004</v>
      </c>
      <c r="D5303" s="4">
        <f>2-LOG10('Transmission Data'!D5303)</f>
        <v>3.9888526392242025</v>
      </c>
    </row>
    <row r="5304" spans="3:4" x14ac:dyDescent="0.25">
      <c r="C5304" s="5">
        <v>4853.3999999999996</v>
      </c>
      <c r="D5304" s="4">
        <f>2-LOG10('Transmission Data'!D5304)</f>
        <v>3.9965394678904937</v>
      </c>
    </row>
    <row r="5305" spans="3:4" x14ac:dyDescent="0.25">
      <c r="C5305" s="5">
        <v>4854.2</v>
      </c>
      <c r="D5305" s="4">
        <f>2-LOG10('Transmission Data'!D5305)</f>
        <v>4.0021769192542749</v>
      </c>
    </row>
    <row r="5306" spans="3:4" x14ac:dyDescent="0.25">
      <c r="C5306" s="5">
        <v>4855.01</v>
      </c>
      <c r="D5306" s="4">
        <f>2-LOG10('Transmission Data'!D5306)</f>
        <v>4.0078885122130501</v>
      </c>
    </row>
    <row r="5307" spans="3:4" x14ac:dyDescent="0.25">
      <c r="C5307" s="5">
        <v>4855.8100000000004</v>
      </c>
      <c r="D5307" s="4">
        <f>2-LOG10('Transmission Data'!D5307)</f>
        <v>4.0132282657337548</v>
      </c>
    </row>
    <row r="5308" spans="3:4" x14ac:dyDescent="0.25">
      <c r="C5308" s="5">
        <v>4856.6099999999997</v>
      </c>
      <c r="D5308" s="4">
        <f>2-LOG10('Transmission Data'!D5308)</f>
        <v>4.0181813928293364</v>
      </c>
    </row>
    <row r="5309" spans="3:4" x14ac:dyDescent="0.25">
      <c r="C5309" s="5">
        <v>4857.42</v>
      </c>
      <c r="D5309" s="4">
        <f>2-LOG10('Transmission Data'!D5309)</f>
        <v>4.0236500209967261</v>
      </c>
    </row>
    <row r="5310" spans="3:4" x14ac:dyDescent="0.25">
      <c r="C5310" s="5">
        <v>4858.22</v>
      </c>
      <c r="D5310" s="4">
        <f>2-LOG10('Transmission Data'!D5310)</f>
        <v>4.0245681914907365</v>
      </c>
    </row>
    <row r="5311" spans="3:4" x14ac:dyDescent="0.25">
      <c r="C5311" s="5">
        <v>4859.03</v>
      </c>
      <c r="D5311" s="4">
        <f>2-LOG10('Transmission Data'!D5311)</f>
        <v>4.0245681914907365</v>
      </c>
    </row>
    <row r="5312" spans="3:4" x14ac:dyDescent="0.25">
      <c r="C5312" s="5">
        <v>4859.83</v>
      </c>
      <c r="D5312" s="4">
        <f>2-LOG10('Transmission Data'!D5312)</f>
        <v>4.0245681914907365</v>
      </c>
    </row>
    <row r="5313" spans="3:4" x14ac:dyDescent="0.25">
      <c r="C5313" s="5">
        <v>4860.63</v>
      </c>
      <c r="D5313" s="4">
        <f>2-LOG10('Transmission Data'!D5313)</f>
        <v>4.0181813928293364</v>
      </c>
    </row>
    <row r="5314" spans="3:4" x14ac:dyDescent="0.25">
      <c r="C5314" s="5">
        <v>4861.4399999999996</v>
      </c>
      <c r="D5314" s="4">
        <f>2-LOG10('Transmission Data'!D5314)</f>
        <v>4.0118871597316481</v>
      </c>
    </row>
    <row r="5315" spans="3:4" x14ac:dyDescent="0.25">
      <c r="C5315" s="5">
        <v>4862.24</v>
      </c>
      <c r="D5315" s="4">
        <f>2-LOG10('Transmission Data'!D5315)</f>
        <v>4.0065637695023888</v>
      </c>
    </row>
    <row r="5316" spans="3:4" x14ac:dyDescent="0.25">
      <c r="C5316" s="5">
        <v>4863.04</v>
      </c>
      <c r="D5316" s="4">
        <f>2-LOG10('Transmission Data'!D5316)</f>
        <v>4.0078885122130501</v>
      </c>
    </row>
    <row r="5317" spans="3:4" x14ac:dyDescent="0.25">
      <c r="C5317" s="5">
        <v>4863.8500000000004</v>
      </c>
      <c r="D5317" s="4">
        <f>2-LOG10('Transmission Data'!D5317)</f>
        <v>4.0087739243075049</v>
      </c>
    </row>
    <row r="5318" spans="3:4" x14ac:dyDescent="0.25">
      <c r="C5318" s="5">
        <v>4864.6499999999996</v>
      </c>
      <c r="D5318" s="4">
        <f>2-LOG10('Transmission Data'!D5318)</f>
        <v>4.0154726866562074</v>
      </c>
    </row>
    <row r="5319" spans="3:4" x14ac:dyDescent="0.25">
      <c r="C5319" s="5">
        <v>4865.45</v>
      </c>
      <c r="D5319" s="4">
        <f>2-LOG10('Transmission Data'!D5319)</f>
        <v>4.0366844886138882</v>
      </c>
    </row>
    <row r="5320" spans="3:4" x14ac:dyDescent="0.25">
      <c r="C5320" s="5">
        <v>4866.26</v>
      </c>
      <c r="D5320" s="4">
        <f>2-LOG10('Transmission Data'!D5320)</f>
        <v>4.0584885673655968</v>
      </c>
    </row>
    <row r="5321" spans="3:4" x14ac:dyDescent="0.25">
      <c r="C5321" s="5">
        <v>4867.0600000000004</v>
      </c>
      <c r="D5321" s="4">
        <f>2-LOG10('Transmission Data'!D5321)</f>
        <v>4.0819696632151201</v>
      </c>
    </row>
    <row r="5322" spans="3:4" x14ac:dyDescent="0.25">
      <c r="C5322" s="5">
        <v>4867.8599999999997</v>
      </c>
      <c r="D5322" s="4">
        <f>2-LOG10('Transmission Data'!D5322)</f>
        <v>4.1079053973095192</v>
      </c>
    </row>
    <row r="5323" spans="3:4" x14ac:dyDescent="0.25">
      <c r="C5323" s="5">
        <v>4868.67</v>
      </c>
      <c r="D5323" s="4">
        <f>2-LOG10('Transmission Data'!D5323)</f>
        <v>4.1354889189416077</v>
      </c>
    </row>
    <row r="5324" spans="3:4" x14ac:dyDescent="0.25">
      <c r="C5324" s="5">
        <v>4869.47</v>
      </c>
      <c r="D5324" s="4">
        <f>2-LOG10('Transmission Data'!D5324)</f>
        <v>4.154281982033341</v>
      </c>
    </row>
    <row r="5325" spans="3:4" x14ac:dyDescent="0.25">
      <c r="C5325" s="5">
        <v>4870.2700000000004</v>
      </c>
      <c r="D5325" s="4">
        <f>2-LOG10('Transmission Data'!D5325)</f>
        <v>4.1668528880872149</v>
      </c>
    </row>
    <row r="5326" spans="3:4" x14ac:dyDescent="0.25">
      <c r="C5326" s="5">
        <v>4871.08</v>
      </c>
      <c r="D5326" s="4">
        <f>2-LOG10('Transmission Data'!D5326)</f>
        <v>4.1797985405143603</v>
      </c>
    </row>
    <row r="5327" spans="3:4" x14ac:dyDescent="0.25">
      <c r="C5327" s="5">
        <v>4871.88</v>
      </c>
      <c r="D5327" s="4">
        <f>2-LOG10('Transmission Data'!D5327)</f>
        <v>4.2083093509798815</v>
      </c>
    </row>
    <row r="5328" spans="3:4" x14ac:dyDescent="0.25">
      <c r="C5328" s="5">
        <v>4872.6899999999996</v>
      </c>
      <c r="D5328" s="4">
        <f>2-LOG10('Transmission Data'!D5328)</f>
        <v>4.2433638917541519</v>
      </c>
    </row>
    <row r="5329" spans="3:4" x14ac:dyDescent="0.25">
      <c r="C5329" s="5">
        <v>4873.49</v>
      </c>
      <c r="D5329" s="4">
        <f>2-LOG10('Transmission Data'!D5329)</f>
        <v>4.2823294969977379</v>
      </c>
    </row>
    <row r="5330" spans="3:4" x14ac:dyDescent="0.25">
      <c r="C5330" s="5">
        <v>4874.29</v>
      </c>
      <c r="D5330" s="4">
        <f>2-LOG10('Transmission Data'!D5330)</f>
        <v>4.3893398369101195</v>
      </c>
    </row>
    <row r="5331" spans="3:4" x14ac:dyDescent="0.25">
      <c r="C5331" s="5">
        <v>4875.1000000000004</v>
      </c>
      <c r="D5331" s="4">
        <f>2-LOG10('Transmission Data'!D5331)</f>
        <v>4.5391021572434518</v>
      </c>
    </row>
    <row r="5332" spans="3:4" x14ac:dyDescent="0.25">
      <c r="C5332" s="5">
        <v>4875.8999999999996</v>
      </c>
      <c r="D5332" s="4">
        <f>2-LOG10('Transmission Data'!D5332)</f>
        <v>4.761953896871205</v>
      </c>
    </row>
    <row r="5333" spans="3:4" x14ac:dyDescent="0.25">
      <c r="C5333" s="5">
        <v>4876.7</v>
      </c>
      <c r="D5333" s="4">
        <f>2-LOG10('Transmission Data'!D5333)</f>
        <v>4.9546770212133424</v>
      </c>
    </row>
    <row r="5334" spans="3:4" x14ac:dyDescent="0.25">
      <c r="C5334" s="5">
        <v>4877.51</v>
      </c>
      <c r="D5334" s="4">
        <f>2-LOG10('Transmission Data'!D5334)</f>
        <v>5.3099705792155039</v>
      </c>
    </row>
    <row r="5335" spans="3:4" x14ac:dyDescent="0.25">
      <c r="C5335" s="5">
        <v>4878.3100000000004</v>
      </c>
      <c r="D5335" s="4">
        <f>2-LOG10('Transmission Data'!D5335)</f>
        <v>8</v>
      </c>
    </row>
    <row r="5336" spans="3:4" x14ac:dyDescent="0.25">
      <c r="C5336" s="5">
        <v>4879.1099999999997</v>
      </c>
      <c r="D5336" s="4">
        <f>2-LOG10('Transmission Data'!D5336)</f>
        <v>8</v>
      </c>
    </row>
    <row r="5337" spans="3:4" x14ac:dyDescent="0.25">
      <c r="C5337" s="5">
        <v>4879.92</v>
      </c>
      <c r="D5337" s="4">
        <f>2-LOG10('Transmission Data'!D5337)</f>
        <v>8</v>
      </c>
    </row>
    <row r="5338" spans="3:4" x14ac:dyDescent="0.25">
      <c r="C5338" s="5">
        <v>4880.72</v>
      </c>
      <c r="D5338" s="4">
        <f>2-LOG10('Transmission Data'!D5338)</f>
        <v>8</v>
      </c>
    </row>
    <row r="5339" spans="3:4" x14ac:dyDescent="0.25">
      <c r="C5339" s="5">
        <v>4881.5200000000004</v>
      </c>
      <c r="D5339" s="4">
        <f>2-LOG10('Transmission Data'!D5339)</f>
        <v>8</v>
      </c>
    </row>
    <row r="5340" spans="3:4" x14ac:dyDescent="0.25">
      <c r="C5340" s="5">
        <v>4882.33</v>
      </c>
      <c r="D5340" s="4">
        <f>2-LOG10('Transmission Data'!D5340)</f>
        <v>8</v>
      </c>
    </row>
    <row r="5341" spans="3:4" x14ac:dyDescent="0.25">
      <c r="C5341" s="5">
        <v>4883.13</v>
      </c>
      <c r="D5341" s="4">
        <f>2-LOG10('Transmission Data'!D5341)</f>
        <v>6.4227978263701768</v>
      </c>
    </row>
    <row r="5342" spans="3:4" x14ac:dyDescent="0.25">
      <c r="C5342" s="5">
        <v>4883.93</v>
      </c>
      <c r="D5342" s="4">
        <f>2-LOG10('Transmission Data'!D5342)</f>
        <v>5.9491139265542348</v>
      </c>
    </row>
    <row r="5343" spans="3:4" x14ac:dyDescent="0.25">
      <c r="C5343" s="5">
        <v>4884.74</v>
      </c>
      <c r="D5343" s="4">
        <f>2-LOG10('Transmission Data'!D5343)</f>
        <v>5.7280121049900696</v>
      </c>
    </row>
    <row r="5344" spans="3:4" x14ac:dyDescent="0.25">
      <c r="C5344" s="5">
        <v>4885.54</v>
      </c>
      <c r="D5344" s="4">
        <f>2-LOG10('Transmission Data'!D5344)</f>
        <v>5.0950633074955043</v>
      </c>
    </row>
    <row r="5345" spans="3:4" x14ac:dyDescent="0.25">
      <c r="C5345" s="5">
        <v>4886.3500000000004</v>
      </c>
      <c r="D5345" s="4">
        <f>2-LOG10('Transmission Data'!D5345)</f>
        <v>4.7594507517174005</v>
      </c>
    </row>
    <row r="5346" spans="3:4" x14ac:dyDescent="0.25">
      <c r="C5346" s="5">
        <v>4887.1499999999996</v>
      </c>
      <c r="D5346" s="4">
        <f>2-LOG10('Transmission Data'!D5346)</f>
        <v>4.5734887386354242</v>
      </c>
    </row>
    <row r="5347" spans="3:4" x14ac:dyDescent="0.25">
      <c r="C5347" s="5">
        <v>4887.95</v>
      </c>
      <c r="D5347" s="4">
        <f>2-LOG10('Transmission Data'!D5347)</f>
        <v>4.436518914605589</v>
      </c>
    </row>
    <row r="5348" spans="3:4" x14ac:dyDescent="0.25">
      <c r="C5348" s="5">
        <v>4888.76</v>
      </c>
      <c r="D5348" s="4">
        <f>2-LOG10('Transmission Data'!D5348)</f>
        <v>4.3306831194338873</v>
      </c>
    </row>
    <row r="5349" spans="3:4" x14ac:dyDescent="0.25">
      <c r="C5349" s="5">
        <v>4889.5600000000004</v>
      </c>
      <c r="D5349" s="4">
        <f>2-LOG10('Transmission Data'!D5349)</f>
        <v>4.2456516642889817</v>
      </c>
    </row>
    <row r="5350" spans="3:4" x14ac:dyDescent="0.25">
      <c r="C5350" s="5">
        <v>4890.3599999999997</v>
      </c>
      <c r="D5350" s="4">
        <f>2-LOG10('Transmission Data'!D5350)</f>
        <v>4.154281982033341</v>
      </c>
    </row>
    <row r="5351" spans="3:4" x14ac:dyDescent="0.25">
      <c r="C5351" s="5">
        <v>4891.17</v>
      </c>
      <c r="D5351" s="4">
        <f>2-LOG10('Transmission Data'!D5351)</f>
        <v>4.0777937225609833</v>
      </c>
    </row>
    <row r="5352" spans="3:4" x14ac:dyDescent="0.25">
      <c r="C5352" s="5">
        <v>4891.97</v>
      </c>
      <c r="D5352" s="4">
        <f>2-LOG10('Transmission Data'!D5352)</f>
        <v>4.0127807700919949</v>
      </c>
    </row>
    <row r="5353" spans="3:4" x14ac:dyDescent="0.25">
      <c r="C5353" s="5">
        <v>4892.7700000000004</v>
      </c>
      <c r="D5353" s="4">
        <f>2-LOG10('Transmission Data'!D5353)</f>
        <v>3.9677842967020185</v>
      </c>
    </row>
    <row r="5354" spans="3:4" x14ac:dyDescent="0.25">
      <c r="C5354" s="5">
        <v>4893.58</v>
      </c>
      <c r="D5354" s="4">
        <f>2-LOG10('Transmission Data'!D5354)</f>
        <v>3.9270152553720696</v>
      </c>
    </row>
    <row r="5355" spans="3:4" x14ac:dyDescent="0.25">
      <c r="C5355" s="5">
        <v>4894.38</v>
      </c>
      <c r="D5355" s="4">
        <f>2-LOG10('Transmission Data'!D5355)</f>
        <v>3.8955128886876049</v>
      </c>
    </row>
    <row r="5356" spans="3:4" x14ac:dyDescent="0.25">
      <c r="C5356" s="5">
        <v>4895.18</v>
      </c>
      <c r="D5356" s="4">
        <f>2-LOG10('Transmission Data'!D5356)</f>
        <v>3.8968807464542863</v>
      </c>
    </row>
    <row r="5357" spans="3:4" x14ac:dyDescent="0.25">
      <c r="C5357" s="5">
        <v>4895.99</v>
      </c>
      <c r="D5357" s="4">
        <f>2-LOG10('Transmission Data'!D5357)</f>
        <v>3.898252926053634</v>
      </c>
    </row>
    <row r="5358" spans="3:4" x14ac:dyDescent="0.25">
      <c r="C5358" s="5">
        <v>4896.79</v>
      </c>
      <c r="D5358" s="4">
        <f>2-LOG10('Transmission Data'!D5358)</f>
        <v>3.9086848403027772</v>
      </c>
    </row>
    <row r="5359" spans="3:4" x14ac:dyDescent="0.25">
      <c r="C5359" s="5">
        <v>4897.6000000000004</v>
      </c>
      <c r="D5359" s="4">
        <f>2-LOG10('Transmission Data'!D5359)</f>
        <v>3.9450041384708587</v>
      </c>
    </row>
    <row r="5360" spans="3:4" x14ac:dyDescent="0.25">
      <c r="C5360" s="5">
        <v>4898.3999999999996</v>
      </c>
      <c r="D5360" s="4">
        <f>2-LOG10('Transmission Data'!D5360)</f>
        <v>3.9842212436109588</v>
      </c>
    </row>
    <row r="5361" spans="3:4" x14ac:dyDescent="0.25">
      <c r="C5361" s="5">
        <v>4899.2</v>
      </c>
      <c r="D5361" s="4">
        <f>2-LOG10('Transmission Data'!D5361)</f>
        <v>4.026410376572743</v>
      </c>
    </row>
    <row r="5362" spans="3:4" x14ac:dyDescent="0.25">
      <c r="C5362" s="5">
        <v>4900.01</v>
      </c>
      <c r="D5362" s="4">
        <f>2-LOG10('Transmission Data'!D5362)</f>
        <v>4.0716041477432867</v>
      </c>
    </row>
    <row r="5363" spans="3:4" x14ac:dyDescent="0.25">
      <c r="C5363" s="5">
        <v>4900.8100000000004</v>
      </c>
      <c r="D5363" s="4">
        <f>2-LOG10('Transmission Data'!D5363)</f>
        <v>4.1226286541302262</v>
      </c>
    </row>
    <row r="5364" spans="3:4" x14ac:dyDescent="0.25">
      <c r="C5364" s="5">
        <v>4901.6099999999997</v>
      </c>
      <c r="D5364" s="4">
        <f>2-LOG10('Transmission Data'!D5364)</f>
        <v>4.1469104701481339</v>
      </c>
    </row>
    <row r="5365" spans="3:4" x14ac:dyDescent="0.25">
      <c r="C5365" s="5">
        <v>4902.42</v>
      </c>
      <c r="D5365" s="4">
        <f>2-LOG10('Transmission Data'!D5365)</f>
        <v>4.1420647352805711</v>
      </c>
    </row>
    <row r="5366" spans="3:4" x14ac:dyDescent="0.25">
      <c r="C5366" s="5">
        <v>4903.22</v>
      </c>
      <c r="D5366" s="4">
        <f>2-LOG10('Transmission Data'!D5366)</f>
        <v>4.1378686206869624</v>
      </c>
    </row>
    <row r="5367" spans="3:4" x14ac:dyDescent="0.25">
      <c r="C5367" s="5">
        <v>4904.0200000000004</v>
      </c>
      <c r="D5367" s="4">
        <f>2-LOG10('Transmission Data'!D5367)</f>
        <v>4.0958256317158366</v>
      </c>
    </row>
    <row r="5368" spans="3:4" x14ac:dyDescent="0.25">
      <c r="C5368" s="5">
        <v>4904.83</v>
      </c>
      <c r="D5368" s="4">
        <f>2-LOG10('Transmission Data'!D5368)</f>
        <v>4.0390538042661683</v>
      </c>
    </row>
    <row r="5369" spans="3:4" x14ac:dyDescent="0.25">
      <c r="C5369" s="5">
        <v>4905.63</v>
      </c>
      <c r="D5369" s="4">
        <f>2-LOG10('Transmission Data'!D5369)</f>
        <v>3.9892761346082271</v>
      </c>
    </row>
    <row r="5370" spans="3:4" x14ac:dyDescent="0.25">
      <c r="C5370" s="5">
        <v>4906.43</v>
      </c>
      <c r="D5370" s="4">
        <f>2-LOG10('Transmission Data'!D5370)</f>
        <v>3.9427143555817854</v>
      </c>
    </row>
    <row r="5371" spans="3:4" x14ac:dyDescent="0.25">
      <c r="C5371" s="5">
        <v>4907.24</v>
      </c>
      <c r="D5371" s="4">
        <f>2-LOG10('Transmission Data'!D5371)</f>
        <v>3.8999742698921374</v>
      </c>
    </row>
    <row r="5372" spans="3:4" x14ac:dyDescent="0.25">
      <c r="C5372" s="5">
        <v>4908.04</v>
      </c>
      <c r="D5372" s="4">
        <f>2-LOG10('Transmission Data'!D5372)</f>
        <v>3.8613815661005075</v>
      </c>
    </row>
    <row r="5373" spans="3:4" x14ac:dyDescent="0.25">
      <c r="C5373" s="5">
        <v>4908.84</v>
      </c>
      <c r="D5373" s="4">
        <f>2-LOG10('Transmission Data'!D5373)</f>
        <v>3.8523236757589014</v>
      </c>
    </row>
    <row r="5374" spans="3:4" x14ac:dyDescent="0.25">
      <c r="C5374" s="5">
        <v>4909.6499999999996</v>
      </c>
      <c r="D5374" s="4">
        <f>2-LOG10('Transmission Data'!D5374)</f>
        <v>3.8480176045425258</v>
      </c>
    </row>
    <row r="5375" spans="3:4" x14ac:dyDescent="0.25">
      <c r="C5375" s="5">
        <v>4910.45</v>
      </c>
      <c r="D5375" s="4">
        <f>2-LOG10('Transmission Data'!D5375)</f>
        <v>3.8437538096026556</v>
      </c>
    </row>
    <row r="5376" spans="3:4" x14ac:dyDescent="0.25">
      <c r="C5376" s="5">
        <v>4911.26</v>
      </c>
      <c r="D5376" s="4">
        <f>2-LOG10('Transmission Data'!D5376)</f>
        <v>3.8735438865681955</v>
      </c>
    </row>
    <row r="5377" spans="3:4" x14ac:dyDescent="0.25">
      <c r="C5377" s="5">
        <v>4912.0600000000004</v>
      </c>
      <c r="D5377" s="4">
        <f>2-LOG10('Transmission Data'!D5377)</f>
        <v>3.9072793553159011</v>
      </c>
    </row>
    <row r="5378" spans="3:4" x14ac:dyDescent="0.25">
      <c r="C5378" s="5">
        <v>4912.8599999999997</v>
      </c>
      <c r="D5378" s="4">
        <f>2-LOG10('Transmission Data'!D5378)</f>
        <v>3.9442395353122652</v>
      </c>
    </row>
    <row r="5379" spans="3:4" x14ac:dyDescent="0.25">
      <c r="C5379" s="5">
        <v>4913.67</v>
      </c>
      <c r="D5379" s="4">
        <f>2-LOG10('Transmission Data'!D5379)</f>
        <v>3.9926790470772553</v>
      </c>
    </row>
    <row r="5380" spans="3:4" x14ac:dyDescent="0.25">
      <c r="C5380" s="5">
        <v>4914.47</v>
      </c>
      <c r="D5380" s="4">
        <f>2-LOG10('Transmission Data'!D5380)</f>
        <v>4.0472075569559074</v>
      </c>
    </row>
    <row r="5381" spans="3:4" x14ac:dyDescent="0.25">
      <c r="C5381" s="5">
        <v>4915.2700000000004</v>
      </c>
      <c r="D5381" s="4">
        <f>2-LOG10('Transmission Data'!D5381)</f>
        <v>4.103473782510445</v>
      </c>
    </row>
    <row r="5382" spans="3:4" x14ac:dyDescent="0.25">
      <c r="C5382" s="5">
        <v>4916.08</v>
      </c>
      <c r="D5382" s="4">
        <f>2-LOG10('Transmission Data'!D5382)</f>
        <v>4.1360826230421397</v>
      </c>
    </row>
    <row r="5383" spans="3:4" x14ac:dyDescent="0.25">
      <c r="C5383" s="5">
        <v>4916.88</v>
      </c>
      <c r="D5383" s="4">
        <f>2-LOG10('Transmission Data'!D5383)</f>
        <v>4.1713401034646802</v>
      </c>
    </row>
    <row r="5384" spans="3:4" x14ac:dyDescent="0.25">
      <c r="C5384" s="5">
        <v>4917.68</v>
      </c>
      <c r="D5384" s="4">
        <f>2-LOG10('Transmission Data'!D5384)</f>
        <v>4.1931419704811823</v>
      </c>
    </row>
    <row r="5385" spans="3:4" x14ac:dyDescent="0.25">
      <c r="C5385" s="5">
        <v>4918.49</v>
      </c>
      <c r="D5385" s="4">
        <f>2-LOG10('Transmission Data'!D5385)</f>
        <v>4.1745738822321767</v>
      </c>
    </row>
    <row r="5386" spans="3:4" x14ac:dyDescent="0.25">
      <c r="C5386" s="5">
        <v>4919.29</v>
      </c>
      <c r="D5386" s="4">
        <f>2-LOG10('Transmission Data'!D5386)</f>
        <v>4.1561445773768391</v>
      </c>
    </row>
    <row r="5387" spans="3:4" x14ac:dyDescent="0.25">
      <c r="C5387" s="5">
        <v>4920.09</v>
      </c>
      <c r="D5387" s="4">
        <f>2-LOG10('Transmission Data'!D5387)</f>
        <v>4.1209041204999277</v>
      </c>
    </row>
    <row r="5388" spans="3:4" x14ac:dyDescent="0.25">
      <c r="C5388" s="5">
        <v>4920.8999999999996</v>
      </c>
      <c r="D5388" s="4">
        <f>2-LOG10('Transmission Data'!D5388)</f>
        <v>4.0619809025237892</v>
      </c>
    </row>
    <row r="5389" spans="3:4" x14ac:dyDescent="0.25">
      <c r="C5389" s="5">
        <v>4921.7</v>
      </c>
      <c r="D5389" s="4">
        <f>2-LOG10('Transmission Data'!D5389)</f>
        <v>4.0101054362812274</v>
      </c>
    </row>
    <row r="5390" spans="3:4" x14ac:dyDescent="0.25">
      <c r="C5390" s="5">
        <v>4922.5</v>
      </c>
      <c r="D5390" s="4">
        <f>2-LOG10('Transmission Data'!D5390)</f>
        <v>3.9625735020593762</v>
      </c>
    </row>
    <row r="5391" spans="3:4" x14ac:dyDescent="0.25">
      <c r="C5391" s="5">
        <v>4923.3100000000004</v>
      </c>
      <c r="D5391" s="4">
        <f>2-LOG10('Transmission Data'!D5391)</f>
        <v>3.9193735130781944</v>
      </c>
    </row>
    <row r="5392" spans="3:4" x14ac:dyDescent="0.25">
      <c r="C5392" s="5">
        <v>4924.1099999999997</v>
      </c>
      <c r="D5392" s="4">
        <f>2-LOG10('Transmission Data'!D5392)</f>
        <v>3.8797552044536348</v>
      </c>
    </row>
    <row r="5393" spans="3:4" x14ac:dyDescent="0.25">
      <c r="C5393" s="5">
        <v>4924.92</v>
      </c>
      <c r="D5393" s="4">
        <f>2-LOG10('Transmission Data'!D5393)</f>
        <v>3.8629625452104874</v>
      </c>
    </row>
    <row r="5394" spans="3:4" x14ac:dyDescent="0.25">
      <c r="C5394" s="5">
        <v>4925.72</v>
      </c>
      <c r="D5394" s="4">
        <f>2-LOG10('Transmission Data'!D5394)</f>
        <v>3.8626458886292672</v>
      </c>
    </row>
    <row r="5395" spans="3:4" x14ac:dyDescent="0.25">
      <c r="C5395" s="5">
        <v>4926.5200000000004</v>
      </c>
      <c r="D5395" s="4">
        <f>2-LOG10('Transmission Data'!D5395)</f>
        <v>3.862329462763245</v>
      </c>
    </row>
    <row r="5396" spans="3:4" x14ac:dyDescent="0.25">
      <c r="C5396" s="5">
        <v>4927.33</v>
      </c>
      <c r="D5396" s="4">
        <f>2-LOG10('Transmission Data'!D5396)</f>
        <v>3.8807441107220635</v>
      </c>
    </row>
    <row r="5397" spans="3:4" x14ac:dyDescent="0.25">
      <c r="C5397" s="5">
        <v>4928.13</v>
      </c>
      <c r="D5397" s="4">
        <f>2-LOG10('Transmission Data'!D5397)</f>
        <v>3.9115095298176037</v>
      </c>
    </row>
    <row r="5398" spans="3:4" x14ac:dyDescent="0.25">
      <c r="C5398" s="5">
        <v>4928.93</v>
      </c>
      <c r="D5398" s="4">
        <f>2-LOG10('Transmission Data'!D5398)</f>
        <v>3.944621668625</v>
      </c>
    </row>
    <row r="5399" spans="3:4" x14ac:dyDescent="0.25">
      <c r="C5399" s="5">
        <v>4929.74</v>
      </c>
      <c r="D5399" s="4">
        <f>2-LOG10('Transmission Data'!D5399)</f>
        <v>3.9685915357483759</v>
      </c>
    </row>
    <row r="5400" spans="3:4" x14ac:dyDescent="0.25">
      <c r="C5400" s="5">
        <v>4930.54</v>
      </c>
      <c r="D5400" s="4">
        <f>2-LOG10('Transmission Data'!D5400)</f>
        <v>3.9901243662878398</v>
      </c>
    </row>
    <row r="5401" spans="3:4" x14ac:dyDescent="0.25">
      <c r="C5401" s="5">
        <v>4931.34</v>
      </c>
      <c r="D5401" s="4">
        <f>2-LOG10('Transmission Data'!D5401)</f>
        <v>4.0123337350737254</v>
      </c>
    </row>
    <row r="5402" spans="3:4" x14ac:dyDescent="0.25">
      <c r="C5402" s="5">
        <v>4932.1499999999996</v>
      </c>
      <c r="D5402" s="4">
        <f>2-LOG10('Transmission Data'!D5402)</f>
        <v>4.006123085058789</v>
      </c>
    </row>
    <row r="5403" spans="3:4" x14ac:dyDescent="0.25">
      <c r="C5403" s="5">
        <v>4932.95</v>
      </c>
      <c r="D5403" s="4">
        <f>2-LOG10('Transmission Data'!D5403)</f>
        <v>3.9939620450026831</v>
      </c>
    </row>
    <row r="5404" spans="3:4" x14ac:dyDescent="0.25">
      <c r="C5404" s="5">
        <v>4933.75</v>
      </c>
      <c r="D5404" s="4">
        <f>2-LOG10('Transmission Data'!D5404)</f>
        <v>3.9817156915734691</v>
      </c>
    </row>
    <row r="5405" spans="3:4" x14ac:dyDescent="0.25">
      <c r="C5405" s="5">
        <v>4934.5600000000004</v>
      </c>
      <c r="D5405" s="4">
        <f>2-LOG10('Transmission Data'!D5405)</f>
        <v>3.9641701747471716</v>
      </c>
    </row>
    <row r="5406" spans="3:4" x14ac:dyDescent="0.25">
      <c r="C5406" s="5">
        <v>4935.3599999999997</v>
      </c>
      <c r="D5406" s="4">
        <f>2-LOG10('Transmission Data'!D5406)</f>
        <v>3.9461535731477473</v>
      </c>
    </row>
    <row r="5407" spans="3:4" x14ac:dyDescent="0.25">
      <c r="C5407" s="5">
        <v>4936.17</v>
      </c>
      <c r="D5407" s="4">
        <f>2-LOG10('Transmission Data'!D5407)</f>
        <v>3.9288547095489172</v>
      </c>
    </row>
    <row r="5408" spans="3:4" x14ac:dyDescent="0.25">
      <c r="C5408" s="5">
        <v>4936.97</v>
      </c>
      <c r="D5408" s="4">
        <f>2-LOG10('Transmission Data'!D5408)</f>
        <v>3.9292235371565654</v>
      </c>
    </row>
    <row r="5409" spans="3:4" x14ac:dyDescent="0.25">
      <c r="C5409" s="5">
        <v>4937.7700000000004</v>
      </c>
      <c r="D5409" s="4">
        <f>2-LOG10('Transmission Data'!D5409)</f>
        <v>3.9303319030884043</v>
      </c>
    </row>
    <row r="5410" spans="3:4" x14ac:dyDescent="0.25">
      <c r="C5410" s="5">
        <v>4938.58</v>
      </c>
      <c r="D5410" s="4">
        <f>2-LOG10('Transmission Data'!D5410)</f>
        <v>3.9318141382538383</v>
      </c>
    </row>
    <row r="5411" spans="3:4" x14ac:dyDescent="0.25">
      <c r="C5411" s="5">
        <v>4939.38</v>
      </c>
      <c r="D5411" s="4">
        <f>2-LOG10('Transmission Data'!D5411)</f>
        <v>3.9542859410591324</v>
      </c>
    </row>
    <row r="5412" spans="3:4" x14ac:dyDescent="0.25">
      <c r="C5412" s="5">
        <v>4940.18</v>
      </c>
      <c r="D5412" s="4">
        <f>2-LOG10('Transmission Data'!D5412)</f>
        <v>3.9779842601822795</v>
      </c>
    </row>
    <row r="5413" spans="3:4" x14ac:dyDescent="0.25">
      <c r="C5413" s="5">
        <v>4940.99</v>
      </c>
      <c r="D5413" s="4">
        <f>2-LOG10('Transmission Data'!D5413)</f>
        <v>4.0043648054024494</v>
      </c>
    </row>
    <row r="5414" spans="3:4" x14ac:dyDescent="0.25">
      <c r="C5414" s="5">
        <v>4941.79</v>
      </c>
      <c r="D5414" s="4">
        <f>2-LOG10('Transmission Data'!D5414)</f>
        <v>4.0414361167780326</v>
      </c>
    </row>
    <row r="5415" spans="3:4" x14ac:dyDescent="0.25">
      <c r="C5415" s="5">
        <v>4942.59</v>
      </c>
      <c r="D5415" s="4">
        <f>2-LOG10('Transmission Data'!D5415)</f>
        <v>4.0819696632151201</v>
      </c>
    </row>
    <row r="5416" spans="3:4" x14ac:dyDescent="0.25">
      <c r="C5416" s="5">
        <v>4943.3999999999996</v>
      </c>
      <c r="D5416" s="4">
        <f>2-LOG10('Transmission Data'!D5416)</f>
        <v>4.1266793981846011</v>
      </c>
    </row>
    <row r="5417" spans="3:4" x14ac:dyDescent="0.25">
      <c r="C5417" s="5">
        <v>4944.2</v>
      </c>
      <c r="D5417" s="4">
        <f>2-LOG10('Transmission Data'!D5417)</f>
        <v>4.1739251972991731</v>
      </c>
    </row>
    <row r="5418" spans="3:4" x14ac:dyDescent="0.25">
      <c r="C5418" s="5">
        <v>4945</v>
      </c>
      <c r="D5418" s="4">
        <f>2-LOG10('Transmission Data'!D5418)</f>
        <v>4.22767829327708</v>
      </c>
    </row>
    <row r="5419" spans="3:4" x14ac:dyDescent="0.25">
      <c r="C5419" s="5">
        <v>4945.8100000000004</v>
      </c>
      <c r="D5419" s="4">
        <f>2-LOG10('Transmission Data'!D5419)</f>
        <v>4.2848326421515424</v>
      </c>
    </row>
    <row r="5420" spans="3:4" x14ac:dyDescent="0.25">
      <c r="C5420" s="5">
        <v>4946.6099999999997</v>
      </c>
      <c r="D5420" s="4">
        <f>2-LOG10('Transmission Data'!D5420)</f>
        <v>4.3372421683184257</v>
      </c>
    </row>
    <row r="5421" spans="3:4" x14ac:dyDescent="0.25">
      <c r="C5421" s="5">
        <v>4947.41</v>
      </c>
      <c r="D5421" s="4">
        <f>2-LOG10('Transmission Data'!D5421)</f>
        <v>4.3968556273798178</v>
      </c>
    </row>
    <row r="5422" spans="3:4" x14ac:dyDescent="0.25">
      <c r="C5422" s="5">
        <v>4948.22</v>
      </c>
      <c r="D5422" s="4">
        <f>2-LOG10('Transmission Data'!D5422)</f>
        <v>4.4473317838878064</v>
      </c>
    </row>
    <row r="5423" spans="3:4" x14ac:dyDescent="0.25">
      <c r="C5423" s="5">
        <v>4949.0200000000004</v>
      </c>
      <c r="D5423" s="4">
        <f>2-LOG10('Transmission Data'!D5423)</f>
        <v>4.4609239012072237</v>
      </c>
    </row>
    <row r="5424" spans="3:4" x14ac:dyDescent="0.25">
      <c r="C5424" s="5">
        <v>4949.83</v>
      </c>
      <c r="D5424" s="4">
        <f>2-LOG10('Transmission Data'!D5424)</f>
        <v>4.4736607226101555</v>
      </c>
    </row>
    <row r="5425" spans="3:4" x14ac:dyDescent="0.25">
      <c r="C5425" s="5">
        <v>4950.63</v>
      </c>
      <c r="D5425" s="4">
        <f>2-LOG10('Transmission Data'!D5425)</f>
        <v>4.4584207560534193</v>
      </c>
    </row>
    <row r="5426" spans="3:4" x14ac:dyDescent="0.25">
      <c r="C5426" s="5">
        <v>4951.43</v>
      </c>
      <c r="D5426" s="4">
        <f>2-LOG10('Transmission Data'!D5426)</f>
        <v>4.4001169279263124</v>
      </c>
    </row>
    <row r="5427" spans="3:4" x14ac:dyDescent="0.25">
      <c r="C5427" s="5">
        <v>4952.24</v>
      </c>
      <c r="D5427" s="4">
        <f>2-LOG10('Transmission Data'!D5427)</f>
        <v>4.3496924768680634</v>
      </c>
    </row>
    <row r="5428" spans="3:4" x14ac:dyDescent="0.25">
      <c r="C5428" s="5">
        <v>4953.04</v>
      </c>
      <c r="D5428" s="4">
        <f>2-LOG10('Transmission Data'!D5428)</f>
        <v>4.2992962828549803</v>
      </c>
    </row>
    <row r="5429" spans="3:4" x14ac:dyDescent="0.25">
      <c r="C5429" s="5">
        <v>4953.84</v>
      </c>
      <c r="D5429" s="4">
        <f>2-LOG10('Transmission Data'!D5429)</f>
        <v>4.2487208960166578</v>
      </c>
    </row>
    <row r="5430" spans="3:4" x14ac:dyDescent="0.25">
      <c r="C5430" s="5">
        <v>4954.6499999999996</v>
      </c>
      <c r="D5430" s="4">
        <f>2-LOG10('Transmission Data'!D5430)</f>
        <v>4.2034256667895704</v>
      </c>
    </row>
    <row r="5431" spans="3:4" x14ac:dyDescent="0.25">
      <c r="C5431" s="5">
        <v>4955.45</v>
      </c>
      <c r="D5431" s="4">
        <f>2-LOG10('Transmission Data'!D5431)</f>
        <v>4.1765257708296986</v>
      </c>
    </row>
    <row r="5432" spans="3:4" x14ac:dyDescent="0.25">
      <c r="C5432" s="5">
        <v>4956.25</v>
      </c>
      <c r="D5432" s="4">
        <f>2-LOG10('Transmission Data'!D5432)</f>
        <v>4.1649438982798834</v>
      </c>
    </row>
    <row r="5433" spans="3:4" x14ac:dyDescent="0.25">
      <c r="C5433" s="5">
        <v>4957.0600000000004</v>
      </c>
      <c r="D5433" s="4">
        <f>2-LOG10('Transmission Data'!D5433)</f>
        <v>4.1536628878701949</v>
      </c>
    </row>
    <row r="5434" spans="3:4" x14ac:dyDescent="0.25">
      <c r="C5434" s="5">
        <v>4957.8599999999997</v>
      </c>
      <c r="D5434" s="4">
        <f>2-LOG10('Transmission Data'!D5434)</f>
        <v>4.1511952989481964</v>
      </c>
    </row>
    <row r="5435" spans="3:4" x14ac:dyDescent="0.25">
      <c r="C5435" s="5">
        <v>4958.66</v>
      </c>
      <c r="D5435" s="4">
        <f>2-LOG10('Transmission Data'!D5435)</f>
        <v>4.1555228242543185</v>
      </c>
    </row>
    <row r="5436" spans="3:4" x14ac:dyDescent="0.25">
      <c r="C5436" s="5">
        <v>4959.47</v>
      </c>
      <c r="D5436" s="4">
        <f>2-LOG10('Transmission Data'!D5436)</f>
        <v>4.1605219526258015</v>
      </c>
    </row>
    <row r="5437" spans="3:4" x14ac:dyDescent="0.25">
      <c r="C5437" s="5">
        <v>4960.2700000000004</v>
      </c>
      <c r="D5437" s="4">
        <f>2-LOG10('Transmission Data'!D5437)</f>
        <v>4.1598939055432425</v>
      </c>
    </row>
    <row r="5438" spans="3:4" x14ac:dyDescent="0.25">
      <c r="C5438" s="5">
        <v>4961.08</v>
      </c>
      <c r="D5438" s="4">
        <f>2-LOG10('Transmission Data'!D5438)</f>
        <v>4.1549019599857431</v>
      </c>
    </row>
    <row r="5439" spans="3:4" x14ac:dyDescent="0.25">
      <c r="C5439" s="5">
        <v>4961.88</v>
      </c>
      <c r="D5439" s="4">
        <f>2-LOG10('Transmission Data'!D5439)</f>
        <v>4.1499667423102311</v>
      </c>
    </row>
    <row r="5440" spans="3:4" x14ac:dyDescent="0.25">
      <c r="C5440" s="5">
        <v>4962.68</v>
      </c>
      <c r="D5440" s="4">
        <f>2-LOG10('Transmission Data'!D5440)</f>
        <v>4.142667503568731</v>
      </c>
    </row>
    <row r="5441" spans="3:4" x14ac:dyDescent="0.25">
      <c r="C5441" s="5">
        <v>4963.49</v>
      </c>
      <c r="D5441" s="4">
        <f>2-LOG10('Transmission Data'!D5441)</f>
        <v>4.1348960253588718</v>
      </c>
    </row>
    <row r="5442" spans="3:4" x14ac:dyDescent="0.25">
      <c r="C5442" s="5">
        <v>4964.29</v>
      </c>
      <c r="D5442" s="4">
        <f>2-LOG10('Transmission Data'!D5442)</f>
        <v>4.1272611725273318</v>
      </c>
    </row>
    <row r="5443" spans="3:4" x14ac:dyDescent="0.25">
      <c r="C5443" s="5">
        <v>4965.09</v>
      </c>
      <c r="D5443" s="4">
        <f>2-LOG10('Transmission Data'!D5443)</f>
        <v>4.1243600629958319</v>
      </c>
    </row>
    <row r="5444" spans="3:4" x14ac:dyDescent="0.25">
      <c r="C5444" s="5">
        <v>4965.8999999999996</v>
      </c>
      <c r="D5444" s="4">
        <f>2-LOG10('Transmission Data'!D5444)</f>
        <v>4.1226286541302262</v>
      </c>
    </row>
    <row r="5445" spans="3:4" x14ac:dyDescent="0.25">
      <c r="C5445" s="5">
        <v>4966.7</v>
      </c>
      <c r="D5445" s="4">
        <f>2-LOG10('Transmission Data'!D5445)</f>
        <v>4.1214782044987937</v>
      </c>
    </row>
    <row r="5446" spans="3:4" x14ac:dyDescent="0.25">
      <c r="C5446" s="5">
        <v>4967.5</v>
      </c>
      <c r="D5446" s="4">
        <f>2-LOG10('Transmission Data'!D5446)</f>
        <v>4.1095789811990855</v>
      </c>
    </row>
    <row r="5447" spans="3:4" x14ac:dyDescent="0.25">
      <c r="C5447" s="5">
        <v>4968.3100000000004</v>
      </c>
      <c r="D5447" s="4">
        <f>2-LOG10('Transmission Data'!D5447)</f>
        <v>4.0947439512515489</v>
      </c>
    </row>
    <row r="5448" spans="3:4" x14ac:dyDescent="0.25">
      <c r="C5448" s="5">
        <v>4969.1099999999997</v>
      </c>
      <c r="D5448" s="4">
        <f>2-LOG10('Transmission Data'!D5448)</f>
        <v>4.0803989762158892</v>
      </c>
    </row>
    <row r="5449" spans="3:4" x14ac:dyDescent="0.25">
      <c r="C5449" s="5">
        <v>4969.91</v>
      </c>
      <c r="D5449" s="4">
        <f>2-LOG10('Transmission Data'!D5449)</f>
        <v>4.0506099933550868</v>
      </c>
    </row>
    <row r="5450" spans="3:4" x14ac:dyDescent="0.25">
      <c r="C5450" s="5">
        <v>4970.72</v>
      </c>
      <c r="D5450" s="4">
        <f>2-LOG10('Transmission Data'!D5450)</f>
        <v>4.0177287669604311</v>
      </c>
    </row>
    <row r="5451" spans="3:4" x14ac:dyDescent="0.25">
      <c r="C5451" s="5">
        <v>4971.5200000000004</v>
      </c>
      <c r="D5451" s="4">
        <f>2-LOG10('Transmission Data'!D5451)</f>
        <v>3.9875846252375671</v>
      </c>
    </row>
    <row r="5452" spans="3:4" x14ac:dyDescent="0.25">
      <c r="C5452" s="5">
        <v>4972.32</v>
      </c>
      <c r="D5452" s="4">
        <f>2-LOG10('Transmission Data'!D5452)</f>
        <v>3.9593976598859268</v>
      </c>
    </row>
    <row r="5453" spans="3:4" x14ac:dyDescent="0.25">
      <c r="C5453" s="5">
        <v>4973.13</v>
      </c>
      <c r="D5453" s="4">
        <f>2-LOG10('Transmission Data'!D5453)</f>
        <v>3.9329291439546301</v>
      </c>
    </row>
    <row r="5454" spans="3:4" x14ac:dyDescent="0.25">
      <c r="C5454" s="5">
        <v>4973.93</v>
      </c>
      <c r="D5454" s="4">
        <f>2-LOG10('Transmission Data'!D5454)</f>
        <v>3.9079815292472029</v>
      </c>
    </row>
    <row r="5455" spans="3:4" x14ac:dyDescent="0.25">
      <c r="C5455" s="5">
        <v>4974.74</v>
      </c>
      <c r="D5455" s="4">
        <f>2-LOG10('Transmission Data'!D5455)</f>
        <v>3.897566294318664</v>
      </c>
    </row>
    <row r="5456" spans="3:4" x14ac:dyDescent="0.25">
      <c r="C5456" s="5">
        <v>4975.54</v>
      </c>
      <c r="D5456" s="4">
        <f>2-LOG10('Transmission Data'!D5456)</f>
        <v>3.8894102897007512</v>
      </c>
    </row>
    <row r="5457" spans="3:4" x14ac:dyDescent="0.25">
      <c r="C5457" s="5">
        <v>4976.34</v>
      </c>
      <c r="D5457" s="4">
        <f>2-LOG10('Transmission Data'!D5457)</f>
        <v>3.8817352739105209</v>
      </c>
    </row>
    <row r="5458" spans="3:4" x14ac:dyDescent="0.25">
      <c r="C5458" s="5">
        <v>4977.1499999999996</v>
      </c>
      <c r="D5458" s="4">
        <f>2-LOG10('Transmission Data'!D5458)</f>
        <v>3.8917733436250712</v>
      </c>
    </row>
    <row r="5459" spans="3:4" x14ac:dyDescent="0.25">
      <c r="C5459" s="5">
        <v>4977.95</v>
      </c>
      <c r="D5459" s="4">
        <f>2-LOG10('Transmission Data'!D5459)</f>
        <v>3.9048306485682449</v>
      </c>
    </row>
    <row r="5460" spans="3:4" x14ac:dyDescent="0.25">
      <c r="C5460" s="5">
        <v>4978.75</v>
      </c>
      <c r="D5460" s="4">
        <f>2-LOG10('Transmission Data'!D5460)</f>
        <v>3.9182927299026504</v>
      </c>
    </row>
    <row r="5461" spans="3:4" x14ac:dyDescent="0.25">
      <c r="C5461" s="5">
        <v>4979.5600000000004</v>
      </c>
      <c r="D5461" s="4">
        <f>2-LOG10('Transmission Data'!D5461)</f>
        <v>3.9400581119380451</v>
      </c>
    </row>
    <row r="5462" spans="3:4" x14ac:dyDescent="0.25">
      <c r="C5462" s="5">
        <v>4980.3599999999997</v>
      </c>
      <c r="D5462" s="4">
        <f>2-LOG10('Transmission Data'!D5462)</f>
        <v>3.9637704559137052</v>
      </c>
    </row>
    <row r="5463" spans="3:4" x14ac:dyDescent="0.25">
      <c r="C5463" s="5">
        <v>4981.16</v>
      </c>
      <c r="D5463" s="4">
        <f>2-LOG10('Transmission Data'!D5463)</f>
        <v>3.9888526392242025</v>
      </c>
    </row>
    <row r="5464" spans="3:4" x14ac:dyDescent="0.25">
      <c r="C5464" s="5">
        <v>4981.97</v>
      </c>
      <c r="D5464" s="4">
        <f>2-LOG10('Transmission Data'!D5464)</f>
        <v>3.9961088337630892</v>
      </c>
    </row>
    <row r="5465" spans="3:4" x14ac:dyDescent="0.25">
      <c r="C5465" s="5">
        <v>4982.7700000000004</v>
      </c>
      <c r="D5465" s="4">
        <f>2-LOG10('Transmission Data'!D5465)</f>
        <v>4.0021769192542749</v>
      </c>
    </row>
    <row r="5466" spans="3:4" x14ac:dyDescent="0.25">
      <c r="C5466" s="5">
        <v>4983.57</v>
      </c>
      <c r="D5466" s="4">
        <f>2-LOG10('Transmission Data'!D5466)</f>
        <v>4.008330992620051</v>
      </c>
    </row>
    <row r="5467" spans="3:4" x14ac:dyDescent="0.25">
      <c r="C5467" s="5">
        <v>4984.38</v>
      </c>
      <c r="D5467" s="4">
        <f>2-LOG10('Transmission Data'!D5467)</f>
        <v>4.0008694587126286</v>
      </c>
    </row>
    <row r="5468" spans="3:4" x14ac:dyDescent="0.25">
      <c r="C5468" s="5">
        <v>4985.18</v>
      </c>
      <c r="D5468" s="4">
        <f>2-LOG10('Transmission Data'!D5468)</f>
        <v>3.9926790470772553</v>
      </c>
    </row>
    <row r="5469" spans="3:4" x14ac:dyDescent="0.25">
      <c r="C5469" s="5">
        <v>4985.9799999999996</v>
      </c>
      <c r="D5469" s="4">
        <f>2-LOG10('Transmission Data'!D5469)</f>
        <v>3.9850596502070634</v>
      </c>
    </row>
    <row r="5470" spans="3:4" x14ac:dyDescent="0.25">
      <c r="C5470" s="5">
        <v>4986.79</v>
      </c>
      <c r="D5470" s="4">
        <f>2-LOG10('Transmission Data'!D5470)</f>
        <v>3.9935339577507682</v>
      </c>
    </row>
    <row r="5471" spans="3:4" x14ac:dyDescent="0.25">
      <c r="C5471" s="5">
        <v>4987.59</v>
      </c>
      <c r="D5471" s="4">
        <f>2-LOG10('Transmission Data'!D5471)</f>
        <v>4.0030507515046185</v>
      </c>
    </row>
    <row r="5472" spans="3:4" x14ac:dyDescent="0.25">
      <c r="C5472" s="5">
        <v>4988.3999999999996</v>
      </c>
      <c r="D5472" s="4">
        <f>2-LOG10('Transmission Data'!D5472)</f>
        <v>4.0127807700919949</v>
      </c>
    </row>
    <row r="5473" spans="3:4" x14ac:dyDescent="0.25">
      <c r="C5473" s="5">
        <v>4989.2</v>
      </c>
      <c r="D5473" s="4">
        <f>2-LOG10('Transmission Data'!D5473)</f>
        <v>4.0305840876460186</v>
      </c>
    </row>
    <row r="5474" spans="3:4" x14ac:dyDescent="0.25">
      <c r="C5474" s="5">
        <v>4990</v>
      </c>
      <c r="D5474" s="4">
        <f>2-LOG10('Transmission Data'!D5474)</f>
        <v>4.0491485411114532</v>
      </c>
    </row>
    <row r="5475" spans="3:4" x14ac:dyDescent="0.25">
      <c r="C5475" s="5">
        <v>4990.8100000000004</v>
      </c>
      <c r="D5475" s="4">
        <f>2-LOG10('Transmission Data'!D5475)</f>
        <v>4.0690509688324772</v>
      </c>
    </row>
    <row r="5476" spans="3:4" x14ac:dyDescent="0.25">
      <c r="C5476" s="5">
        <v>4991.6099999999997</v>
      </c>
      <c r="D5476" s="4">
        <f>2-LOG10('Transmission Data'!D5476)</f>
        <v>4.0690509688324772</v>
      </c>
    </row>
    <row r="5477" spans="3:4" x14ac:dyDescent="0.25">
      <c r="C5477" s="5">
        <v>4992.41</v>
      </c>
      <c r="D5477" s="4">
        <f>2-LOG10('Transmission Data'!D5477)</f>
        <v>4.0690509688324772</v>
      </c>
    </row>
    <row r="5478" spans="3:4" x14ac:dyDescent="0.25">
      <c r="C5478" s="5">
        <v>4993.22</v>
      </c>
      <c r="D5478" s="4">
        <f>2-LOG10('Transmission Data'!D5478)</f>
        <v>4.0685421293109947</v>
      </c>
    </row>
    <row r="5479" spans="3:4" x14ac:dyDescent="0.25">
      <c r="C5479" s="5">
        <v>4994.0200000000004</v>
      </c>
      <c r="D5479" s="4">
        <f>2-LOG10('Transmission Data'!D5479)</f>
        <v>4.056505484093897</v>
      </c>
    </row>
    <row r="5480" spans="3:4" x14ac:dyDescent="0.25">
      <c r="C5480" s="5">
        <v>4994.82</v>
      </c>
      <c r="D5480" s="4">
        <f>2-LOG10('Transmission Data'!D5480)</f>
        <v>4.0447934624580579</v>
      </c>
    </row>
    <row r="5481" spans="3:4" x14ac:dyDescent="0.25">
      <c r="C5481" s="5">
        <v>4995.63</v>
      </c>
      <c r="D5481" s="4">
        <f>2-LOG10('Transmission Data'!D5481)</f>
        <v>4.0329202658555028</v>
      </c>
    </row>
    <row r="5482" spans="3:4" x14ac:dyDescent="0.25">
      <c r="C5482" s="5">
        <v>4996.43</v>
      </c>
      <c r="D5482" s="4">
        <f>2-LOG10('Transmission Data'!D5482)</f>
        <v>4.0177287669604311</v>
      </c>
    </row>
    <row r="5483" spans="3:4" x14ac:dyDescent="0.25">
      <c r="C5483" s="5">
        <v>4997.2299999999996</v>
      </c>
      <c r="D5483" s="4">
        <f>2-LOG10('Transmission Data'!D5483)</f>
        <v>4.0026136156026872</v>
      </c>
    </row>
    <row r="5484" spans="3:4" x14ac:dyDescent="0.25">
      <c r="C5484" s="5">
        <v>4998.04</v>
      </c>
      <c r="D5484" s="4">
        <f>2-LOG10('Transmission Data'!D5484)</f>
        <v>3.9880068853407433</v>
      </c>
    </row>
    <row r="5485" spans="3:4" x14ac:dyDescent="0.25">
      <c r="C5485" s="5">
        <v>4998.84</v>
      </c>
      <c r="D5485" s="4">
        <f>2-LOG10('Transmission Data'!D5485)</f>
        <v>3.9742846160986591</v>
      </c>
    </row>
    <row r="5486" spans="3:4" x14ac:dyDescent="0.25">
      <c r="C5486" s="5">
        <v>4999.6499999999996</v>
      </c>
      <c r="D5486" s="4">
        <f>2-LOG10('Transmission Data'!D5486)</f>
        <v>3.9609826780025879</v>
      </c>
    </row>
    <row r="5487" spans="3:4" x14ac:dyDescent="0.25">
      <c r="C5487" s="5">
        <v>5000</v>
      </c>
      <c r="D5487" s="4">
        <f>2-LOG10('Transmission Data'!D5487)</f>
        <v>3.9480760839538935</v>
      </c>
    </row>
  </sheetData>
  <sortState ref="C2:D2402">
    <sortCondition ref="C2"/>
  </sortState>
  <mergeCells count="6">
    <mergeCell ref="A20:B22"/>
    <mergeCell ref="A2:B5"/>
    <mergeCell ref="A6:B6"/>
    <mergeCell ref="A7:B8"/>
    <mergeCell ref="A10:B15"/>
    <mergeCell ref="A16:B18"/>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2.xml><?xml version="1.0" encoding="utf-8"?>
<ds:datastoreItem xmlns:ds="http://schemas.openxmlformats.org/officeDocument/2006/customXml" ds:itemID="{98763781-1CD9-4DEF-8297-F8A51ECB55B7}">
  <ds:schemaRefs>
    <ds:schemaRef ds:uri="http://schemas.microsoft.com/office/2006/documentManagement/types"/>
    <ds:schemaRef ds:uri="http://purl.org/dc/terms/"/>
    <ds:schemaRef ds:uri="http://www.w3.org/XML/1998/namespace"/>
    <ds:schemaRef ds:uri="http://schemas.microsoft.com/office/2006/metadata/properties"/>
    <ds:schemaRef ds:uri="http://purl.org/dc/elements/1.1/"/>
    <ds:schemaRef ds:uri="http://schemas.openxmlformats.org/package/2006/metadata/core-properties"/>
    <ds:schemaRef ds:uri="938df3fe-3a50-4c04-82d1-c8d45f842ffe"/>
    <ds:schemaRef ds:uri="http://purl.org/dc/dcmitype/"/>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Transmission Data</vt:lpstr>
      <vt:lpstr>Optical Density</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Keith Rupp</cp:lastModifiedBy>
  <dcterms:created xsi:type="dcterms:W3CDTF">2009-12-15T16:45:24Z</dcterms:created>
  <dcterms:modified xsi:type="dcterms:W3CDTF">2015-06-29T13:10:19Z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