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Curve 1" sheetId="4" r:id="rId1"/>
    <sheet name="Data 1" sheetId="1" r:id="rId2"/>
    <sheet name="Curve 2" sheetId="7" r:id="rId3"/>
    <sheet name="Data 2" sheetId="6" r:id="rId4"/>
  </sheets>
  <calcPr calcId="125725"/>
</workbook>
</file>

<file path=xl/calcChain.xml><?xml version="1.0" encoding="utf-8"?>
<calcChain xmlns="http://schemas.openxmlformats.org/spreadsheetml/2006/main">
  <c r="B125" i="6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0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</calcChain>
</file>

<file path=xl/sharedStrings.xml><?xml version="1.0" encoding="utf-8"?>
<sst xmlns="http://schemas.openxmlformats.org/spreadsheetml/2006/main" count="1" uniqueCount="1">
  <si>
    <t>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</si>
</sst>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775nm Techspec Longpass Filter: OD &gt;2.0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8799296376018446"/>
          <c:y val="0.10897086921286338"/>
        </c:manualLayout>
      </c:layout>
      <c:spPr>
        <a:noFill/>
      </c:spPr>
    </c:title>
    <c:plotArea>
      <c:layout>
        <c:manualLayout>
          <c:layoutTarget val="inner"/>
          <c:xMode val="edge"/>
          <c:yMode val="edge"/>
          <c:x val="0.17384230749715171"/>
          <c:y val="0.21371263973359267"/>
          <c:w val="0.66198204541697481"/>
          <c:h val="0.56979211555647435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1'!$A$2:$A$1802</c:f>
              <c:numCache>
                <c:formatCode>General</c:formatCode>
                <c:ptCount val="18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</c:v>
                </c:pt>
              </c:numCache>
            </c:numRef>
          </c:xVal>
          <c:yVal>
            <c:numRef>
              <c:f>'Data 1'!$B$2:$B$1802</c:f>
              <c:numCache>
                <c:formatCode>General</c:formatCode>
                <c:ptCount val="1801"/>
                <c:pt idx="0">
                  <c:v>33.385359999999999</c:v>
                </c:pt>
                <c:pt idx="1">
                  <c:v>36.540329999999997</c:v>
                </c:pt>
                <c:pt idx="2">
                  <c:v>38.453060000000001</c:v>
                </c:pt>
                <c:pt idx="3">
                  <c:v>36.251080000000002</c:v>
                </c:pt>
                <c:pt idx="4">
                  <c:v>34.384079999999997</c:v>
                </c:pt>
                <c:pt idx="5">
                  <c:v>36.612020000000001</c:v>
                </c:pt>
                <c:pt idx="6">
                  <c:v>38.85727</c:v>
                </c:pt>
                <c:pt idx="7">
                  <c:v>36.429490000000001</c:v>
                </c:pt>
                <c:pt idx="8">
                  <c:v>35.181280000000001</c:v>
                </c:pt>
                <c:pt idx="9">
                  <c:v>37.704630000000002</c:v>
                </c:pt>
                <c:pt idx="10">
                  <c:v>36.647239999999996</c:v>
                </c:pt>
                <c:pt idx="11">
                  <c:v>31.084129999999998</c:v>
                </c:pt>
                <c:pt idx="12">
                  <c:v>30.371839999999999</c:v>
                </c:pt>
                <c:pt idx="13">
                  <c:v>33.022820000000003</c:v>
                </c:pt>
                <c:pt idx="14">
                  <c:v>24.0122</c:v>
                </c:pt>
                <c:pt idx="15">
                  <c:v>15.26155</c:v>
                </c:pt>
                <c:pt idx="16">
                  <c:v>15.0265</c:v>
                </c:pt>
                <c:pt idx="17">
                  <c:v>21.8903</c:v>
                </c:pt>
                <c:pt idx="18">
                  <c:v>13.806369999999999</c:v>
                </c:pt>
                <c:pt idx="19">
                  <c:v>6.7084200000000003</c:v>
                </c:pt>
                <c:pt idx="20">
                  <c:v>6.7513500000000004</c:v>
                </c:pt>
                <c:pt idx="21">
                  <c:v>10.55805</c:v>
                </c:pt>
                <c:pt idx="22">
                  <c:v>3.1831100000000001</c:v>
                </c:pt>
                <c:pt idx="23">
                  <c:v>1.2330099999999999</c:v>
                </c:pt>
                <c:pt idx="24">
                  <c:v>1.1903999999999999</c:v>
                </c:pt>
                <c:pt idx="25">
                  <c:v>2.2457199999999999</c:v>
                </c:pt>
                <c:pt idx="26">
                  <c:v>0.41886000000000001</c:v>
                </c:pt>
                <c:pt idx="27">
                  <c:v>0.11047</c:v>
                </c:pt>
                <c:pt idx="28">
                  <c:v>6.8239999999999995E-2</c:v>
                </c:pt>
                <c:pt idx="29">
                  <c:v>0.10908</c:v>
                </c:pt>
                <c:pt idx="30">
                  <c:v>5.7239999999999999E-2</c:v>
                </c:pt>
                <c:pt idx="31">
                  <c:v>5.8100000000000001E-3</c:v>
                </c:pt>
                <c:pt idx="32">
                  <c:v>1.2999999999999999E-3</c:v>
                </c:pt>
                <c:pt idx="33">
                  <c:v>4.4999999999999999E-4</c:v>
                </c:pt>
                <c:pt idx="34">
                  <c:v>2.0000000000000001E-4</c:v>
                </c:pt>
                <c:pt idx="35">
                  <c:v>1.1E-4</c:v>
                </c:pt>
                <c:pt idx="36">
                  <c:v>6.9999999999999994E-5</c:v>
                </c:pt>
                <c:pt idx="37">
                  <c:v>5.0000000000000002E-5</c:v>
                </c:pt>
                <c:pt idx="38">
                  <c:v>5.0000000000000002E-5</c:v>
                </c:pt>
                <c:pt idx="39">
                  <c:v>4.0000000000000003E-5</c:v>
                </c:pt>
                <c:pt idx="40">
                  <c:v>4.0000000000000003E-5</c:v>
                </c:pt>
                <c:pt idx="41">
                  <c:v>5.0000000000000002E-5</c:v>
                </c:pt>
                <c:pt idx="42">
                  <c:v>5.0000000000000002E-5</c:v>
                </c:pt>
                <c:pt idx="43">
                  <c:v>6.9999999999999994E-5</c:v>
                </c:pt>
                <c:pt idx="44">
                  <c:v>9.0000000000000006E-5</c:v>
                </c:pt>
                <c:pt idx="45">
                  <c:v>1.2E-4</c:v>
                </c:pt>
                <c:pt idx="46">
                  <c:v>1.8000000000000001E-4</c:v>
                </c:pt>
                <c:pt idx="47">
                  <c:v>2.7999999999999998E-4</c:v>
                </c:pt>
                <c:pt idx="48">
                  <c:v>4.6000000000000001E-4</c:v>
                </c:pt>
                <c:pt idx="49">
                  <c:v>8.1999999999999998E-4</c:v>
                </c:pt>
                <c:pt idx="50">
                  <c:v>1.6199999999999999E-3</c:v>
                </c:pt>
                <c:pt idx="51">
                  <c:v>3.5999999999999999E-3</c:v>
                </c:pt>
                <c:pt idx="52">
                  <c:v>9.0100000000000006E-3</c:v>
                </c:pt>
                <c:pt idx="53">
                  <c:v>2.4129999999999999E-2</c:v>
                </c:pt>
                <c:pt idx="54">
                  <c:v>5.806E-2</c:v>
                </c:pt>
                <c:pt idx="55">
                  <c:v>0.10702</c:v>
                </c:pt>
                <c:pt idx="56">
                  <c:v>0.17738000000000001</c:v>
                </c:pt>
                <c:pt idx="57">
                  <c:v>0.33833999999999997</c:v>
                </c:pt>
                <c:pt idx="58">
                  <c:v>0.84750000000000003</c:v>
                </c:pt>
                <c:pt idx="59">
                  <c:v>2.8686500000000001</c:v>
                </c:pt>
                <c:pt idx="60">
                  <c:v>8.73231</c:v>
                </c:pt>
                <c:pt idx="61">
                  <c:v>12.136279999999999</c:v>
                </c:pt>
                <c:pt idx="62">
                  <c:v>15.75112</c:v>
                </c:pt>
                <c:pt idx="63">
                  <c:v>23.935770000000002</c:v>
                </c:pt>
                <c:pt idx="64">
                  <c:v>26.079660000000001</c:v>
                </c:pt>
                <c:pt idx="65">
                  <c:v>21.81963</c:v>
                </c:pt>
                <c:pt idx="66">
                  <c:v>21.97109</c:v>
                </c:pt>
                <c:pt idx="67">
                  <c:v>27.585180000000001</c:v>
                </c:pt>
                <c:pt idx="68">
                  <c:v>31.393319999999999</c:v>
                </c:pt>
                <c:pt idx="69">
                  <c:v>25.086919999999999</c:v>
                </c:pt>
                <c:pt idx="70">
                  <c:v>19.193909999999999</c:v>
                </c:pt>
                <c:pt idx="71">
                  <c:v>18.07565</c:v>
                </c:pt>
                <c:pt idx="72">
                  <c:v>21.677489999999999</c:v>
                </c:pt>
                <c:pt idx="73">
                  <c:v>29.874559999999999</c:v>
                </c:pt>
                <c:pt idx="74">
                  <c:v>35.291539999999998</c:v>
                </c:pt>
                <c:pt idx="75">
                  <c:v>30.303339999999999</c:v>
                </c:pt>
                <c:pt idx="76">
                  <c:v>24.836459999999999</c:v>
                </c:pt>
                <c:pt idx="77">
                  <c:v>24.005759999999999</c:v>
                </c:pt>
                <c:pt idx="78">
                  <c:v>28.077190000000002</c:v>
                </c:pt>
                <c:pt idx="79">
                  <c:v>35.424489999999999</c:v>
                </c:pt>
                <c:pt idx="80">
                  <c:v>37.053359999999998</c:v>
                </c:pt>
                <c:pt idx="81">
                  <c:v>29.45016</c:v>
                </c:pt>
                <c:pt idx="82">
                  <c:v>22.619029999999999</c:v>
                </c:pt>
                <c:pt idx="83">
                  <c:v>19.926549999999999</c:v>
                </c:pt>
                <c:pt idx="84">
                  <c:v>20.971170000000001</c:v>
                </c:pt>
                <c:pt idx="85">
                  <c:v>25.813420000000001</c:v>
                </c:pt>
                <c:pt idx="86">
                  <c:v>33.815950000000001</c:v>
                </c:pt>
                <c:pt idx="87">
                  <c:v>38.66769</c:v>
                </c:pt>
                <c:pt idx="88">
                  <c:v>34.444560000000003</c:v>
                </c:pt>
                <c:pt idx="89">
                  <c:v>27.836099999999998</c:v>
                </c:pt>
                <c:pt idx="90">
                  <c:v>24.103919999999999</c:v>
                </c:pt>
                <c:pt idx="91">
                  <c:v>23.697700000000001</c:v>
                </c:pt>
                <c:pt idx="92">
                  <c:v>26.367319999999999</c:v>
                </c:pt>
                <c:pt idx="93">
                  <c:v>31.846499999999999</c:v>
                </c:pt>
                <c:pt idx="94">
                  <c:v>38.264850000000003</c:v>
                </c:pt>
                <c:pt idx="95">
                  <c:v>41.084240000000001</c:v>
                </c:pt>
                <c:pt idx="96">
                  <c:v>38.394959999999998</c:v>
                </c:pt>
                <c:pt idx="97">
                  <c:v>33.83249</c:v>
                </c:pt>
                <c:pt idx="98">
                  <c:v>30.587520000000001</c:v>
                </c:pt>
                <c:pt idx="99">
                  <c:v>29.496259999999999</c:v>
                </c:pt>
                <c:pt idx="100">
                  <c:v>30.50573</c:v>
                </c:pt>
                <c:pt idx="101">
                  <c:v>33.414160000000003</c:v>
                </c:pt>
                <c:pt idx="102">
                  <c:v>37.800609999999999</c:v>
                </c:pt>
                <c:pt idx="103">
                  <c:v>42.602269999999997</c:v>
                </c:pt>
                <c:pt idx="104">
                  <c:v>45.984720000000003</c:v>
                </c:pt>
                <c:pt idx="105">
                  <c:v>46.425609999999999</c:v>
                </c:pt>
                <c:pt idx="106">
                  <c:v>44.216549999999998</c:v>
                </c:pt>
                <c:pt idx="107">
                  <c:v>41.072989999999997</c:v>
                </c:pt>
                <c:pt idx="108">
                  <c:v>38.567079999999997</c:v>
                </c:pt>
                <c:pt idx="109">
                  <c:v>37.502989999999997</c:v>
                </c:pt>
                <c:pt idx="110">
                  <c:v>38.130830000000003</c:v>
                </c:pt>
                <c:pt idx="111">
                  <c:v>40.359990000000003</c:v>
                </c:pt>
                <c:pt idx="112">
                  <c:v>43.689779999999999</c:v>
                </c:pt>
                <c:pt idx="113">
                  <c:v>47.045409999999997</c:v>
                </c:pt>
                <c:pt idx="114">
                  <c:v>49.10154</c:v>
                </c:pt>
                <c:pt idx="115">
                  <c:v>49.31747</c:v>
                </c:pt>
                <c:pt idx="116">
                  <c:v>48.470599999999997</c:v>
                </c:pt>
                <c:pt idx="117">
                  <c:v>47.869770000000003</c:v>
                </c:pt>
                <c:pt idx="118">
                  <c:v>48.406370000000003</c:v>
                </c:pt>
                <c:pt idx="119">
                  <c:v>50.204389999999997</c:v>
                </c:pt>
                <c:pt idx="120">
                  <c:v>52.511719999999997</c:v>
                </c:pt>
                <c:pt idx="121">
                  <c:v>53.813479999999998</c:v>
                </c:pt>
                <c:pt idx="122">
                  <c:v>52.795430000000003</c:v>
                </c:pt>
                <c:pt idx="123">
                  <c:v>49.692810000000001</c:v>
                </c:pt>
                <c:pt idx="124">
                  <c:v>46.100439999999999</c:v>
                </c:pt>
                <c:pt idx="125">
                  <c:v>43.562269999999998</c:v>
                </c:pt>
                <c:pt idx="126">
                  <c:v>42.900689999999997</c:v>
                </c:pt>
                <c:pt idx="127">
                  <c:v>44.365349999999999</c:v>
                </c:pt>
                <c:pt idx="128">
                  <c:v>47.733060000000002</c:v>
                </c:pt>
                <c:pt idx="129">
                  <c:v>51.990079999999999</c:v>
                </c:pt>
                <c:pt idx="130">
                  <c:v>55.043889999999998</c:v>
                </c:pt>
                <c:pt idx="131">
                  <c:v>54.817819999999998</c:v>
                </c:pt>
                <c:pt idx="132">
                  <c:v>51.436790000000002</c:v>
                </c:pt>
                <c:pt idx="133">
                  <c:v>47.08878</c:v>
                </c:pt>
                <c:pt idx="134">
                  <c:v>43.815249999999999</c:v>
                </c:pt>
                <c:pt idx="135">
                  <c:v>42.589730000000003</c:v>
                </c:pt>
                <c:pt idx="136">
                  <c:v>43.682609999999997</c:v>
                </c:pt>
                <c:pt idx="137">
                  <c:v>46.951509999999999</c:v>
                </c:pt>
                <c:pt idx="138">
                  <c:v>51.56794</c:v>
                </c:pt>
                <c:pt idx="139">
                  <c:v>55.471159999999998</c:v>
                </c:pt>
                <c:pt idx="140">
                  <c:v>56.00188</c:v>
                </c:pt>
                <c:pt idx="141">
                  <c:v>52.502600000000001</c:v>
                </c:pt>
                <c:pt idx="142">
                  <c:v>47.166319999999999</c:v>
                </c:pt>
                <c:pt idx="143">
                  <c:v>42.526029999999999</c:v>
                </c:pt>
                <c:pt idx="144">
                  <c:v>39.851869999999998</c:v>
                </c:pt>
                <c:pt idx="145">
                  <c:v>39.505969999999998</c:v>
                </c:pt>
                <c:pt idx="146">
                  <c:v>41.536520000000003</c:v>
                </c:pt>
                <c:pt idx="147">
                  <c:v>45.762099999999997</c:v>
                </c:pt>
                <c:pt idx="148">
                  <c:v>51.255099999999999</c:v>
                </c:pt>
                <c:pt idx="149">
                  <c:v>55.598039999999997</c:v>
                </c:pt>
                <c:pt idx="150">
                  <c:v>55.738669999999999</c:v>
                </c:pt>
                <c:pt idx="151">
                  <c:v>51.277549999999998</c:v>
                </c:pt>
                <c:pt idx="152">
                  <c:v>44.22213</c:v>
                </c:pt>
                <c:pt idx="153">
                  <c:v>38.853749999999998</c:v>
                </c:pt>
                <c:pt idx="154">
                  <c:v>35.877470000000002</c:v>
                </c:pt>
                <c:pt idx="155">
                  <c:v>33.89076</c:v>
                </c:pt>
                <c:pt idx="156">
                  <c:v>30.732569999999999</c:v>
                </c:pt>
                <c:pt idx="157">
                  <c:v>25.40296</c:v>
                </c:pt>
                <c:pt idx="158">
                  <c:v>19.451329999999999</c:v>
                </c:pt>
                <c:pt idx="159">
                  <c:v>14.675039999999999</c:v>
                </c:pt>
                <c:pt idx="160">
                  <c:v>11.534039999999999</c:v>
                </c:pt>
                <c:pt idx="161">
                  <c:v>9.7337299999999995</c:v>
                </c:pt>
                <c:pt idx="162">
                  <c:v>8.9369499999999995</c:v>
                </c:pt>
                <c:pt idx="163">
                  <c:v>8.9678100000000001</c:v>
                </c:pt>
                <c:pt idx="164">
                  <c:v>9.8917699999999993</c:v>
                </c:pt>
                <c:pt idx="165">
                  <c:v>11.97697</c:v>
                </c:pt>
                <c:pt idx="166">
                  <c:v>16.0245</c:v>
                </c:pt>
                <c:pt idx="167">
                  <c:v>23.384899999999998</c:v>
                </c:pt>
                <c:pt idx="168">
                  <c:v>35.67445</c:v>
                </c:pt>
                <c:pt idx="169">
                  <c:v>50.927779999999998</c:v>
                </c:pt>
                <c:pt idx="170">
                  <c:v>58.52919</c:v>
                </c:pt>
                <c:pt idx="171">
                  <c:v>54.653709999999997</c:v>
                </c:pt>
                <c:pt idx="172">
                  <c:v>48.535159999999998</c:v>
                </c:pt>
                <c:pt idx="173">
                  <c:v>45.698549999999997</c:v>
                </c:pt>
                <c:pt idx="174">
                  <c:v>47.503259999999997</c:v>
                </c:pt>
                <c:pt idx="175">
                  <c:v>54.443579999999997</c:v>
                </c:pt>
                <c:pt idx="176">
                  <c:v>66.880510000000001</c:v>
                </c:pt>
                <c:pt idx="177">
                  <c:v>81.704070000000002</c:v>
                </c:pt>
                <c:pt idx="178">
                  <c:v>88.064059999999998</c:v>
                </c:pt>
                <c:pt idx="179">
                  <c:v>79.232519999999994</c:v>
                </c:pt>
                <c:pt idx="180">
                  <c:v>64.292280000000005</c:v>
                </c:pt>
                <c:pt idx="181">
                  <c:v>52.47204</c:v>
                </c:pt>
                <c:pt idx="182">
                  <c:v>45.668840000000003</c:v>
                </c:pt>
                <c:pt idx="183">
                  <c:v>43.259740000000001</c:v>
                </c:pt>
                <c:pt idx="184">
                  <c:v>44.666670000000003</c:v>
                </c:pt>
                <c:pt idx="185">
                  <c:v>49.955390000000001</c:v>
                </c:pt>
                <c:pt idx="186">
                  <c:v>59.390079999999998</c:v>
                </c:pt>
                <c:pt idx="187">
                  <c:v>72.019729999999996</c:v>
                </c:pt>
                <c:pt idx="188">
                  <c:v>83.311210000000003</c:v>
                </c:pt>
                <c:pt idx="189">
                  <c:v>85.917410000000004</c:v>
                </c:pt>
                <c:pt idx="190">
                  <c:v>78.713459999999998</c:v>
                </c:pt>
                <c:pt idx="191">
                  <c:v>68.120180000000005</c:v>
                </c:pt>
                <c:pt idx="192">
                  <c:v>59.518009999999997</c:v>
                </c:pt>
                <c:pt idx="193">
                  <c:v>54.593359999999997</c:v>
                </c:pt>
                <c:pt idx="194">
                  <c:v>53.326309999999999</c:v>
                </c:pt>
                <c:pt idx="195">
                  <c:v>55.548609999999996</c:v>
                </c:pt>
                <c:pt idx="196">
                  <c:v>61.11327</c:v>
                </c:pt>
                <c:pt idx="197">
                  <c:v>69.528720000000007</c:v>
                </c:pt>
                <c:pt idx="198">
                  <c:v>78.765209999999996</c:v>
                </c:pt>
                <c:pt idx="199">
                  <c:v>84.532139999999998</c:v>
                </c:pt>
                <c:pt idx="200">
                  <c:v>83.144810000000007</c:v>
                </c:pt>
                <c:pt idx="201">
                  <c:v>75.630920000000003</c:v>
                </c:pt>
                <c:pt idx="202">
                  <c:v>66.41337</c:v>
                </c:pt>
                <c:pt idx="203">
                  <c:v>58.874569999999999</c:v>
                </c:pt>
                <c:pt idx="204">
                  <c:v>54.11618</c:v>
                </c:pt>
                <c:pt idx="205">
                  <c:v>52.337200000000003</c:v>
                </c:pt>
                <c:pt idx="206">
                  <c:v>53.417760000000001</c:v>
                </c:pt>
                <c:pt idx="207">
                  <c:v>57.38288</c:v>
                </c:pt>
                <c:pt idx="208">
                  <c:v>64.095780000000005</c:v>
                </c:pt>
                <c:pt idx="209">
                  <c:v>72.791539999999998</c:v>
                </c:pt>
                <c:pt idx="210">
                  <c:v>80.940029999999993</c:v>
                </c:pt>
                <c:pt idx="211">
                  <c:v>84.530100000000004</c:v>
                </c:pt>
                <c:pt idx="212">
                  <c:v>80.950530000000001</c:v>
                </c:pt>
                <c:pt idx="213">
                  <c:v>72.197100000000006</c:v>
                </c:pt>
                <c:pt idx="214">
                  <c:v>62.398389999999999</c:v>
                </c:pt>
                <c:pt idx="215">
                  <c:v>54.322429999999997</c:v>
                </c:pt>
                <c:pt idx="216">
                  <c:v>48.749070000000003</c:v>
                </c:pt>
                <c:pt idx="217">
                  <c:v>45.6633</c:v>
                </c:pt>
                <c:pt idx="218">
                  <c:v>44.881639999999997</c:v>
                </c:pt>
                <c:pt idx="219">
                  <c:v>46.34111</c:v>
                </c:pt>
                <c:pt idx="220">
                  <c:v>50.120869999999996</c:v>
                </c:pt>
                <c:pt idx="221">
                  <c:v>56.508099999999999</c:v>
                </c:pt>
                <c:pt idx="222">
                  <c:v>65.463220000000007</c:v>
                </c:pt>
                <c:pt idx="223">
                  <c:v>76.146919999999994</c:v>
                </c:pt>
                <c:pt idx="224">
                  <c:v>86.122649999999993</c:v>
                </c:pt>
                <c:pt idx="225">
                  <c:v>91.198729999999998</c:v>
                </c:pt>
                <c:pt idx="226">
                  <c:v>88.945319999999995</c:v>
                </c:pt>
                <c:pt idx="227">
                  <c:v>81.177019999999999</c:v>
                </c:pt>
                <c:pt idx="228">
                  <c:v>71.808329999999998</c:v>
                </c:pt>
                <c:pt idx="229">
                  <c:v>63.696300000000001</c:v>
                </c:pt>
                <c:pt idx="230">
                  <c:v>57.815309999999997</c:v>
                </c:pt>
                <c:pt idx="231">
                  <c:v>54.393459999999997</c:v>
                </c:pt>
                <c:pt idx="232">
                  <c:v>53.268180000000001</c:v>
                </c:pt>
                <c:pt idx="233">
                  <c:v>54.356580000000001</c:v>
                </c:pt>
                <c:pt idx="234">
                  <c:v>57.683900000000001</c:v>
                </c:pt>
                <c:pt idx="235">
                  <c:v>63.328360000000004</c:v>
                </c:pt>
                <c:pt idx="236">
                  <c:v>71.14273</c:v>
                </c:pt>
                <c:pt idx="237">
                  <c:v>80.487089999999995</c:v>
                </c:pt>
                <c:pt idx="238">
                  <c:v>89.527379999999994</c:v>
                </c:pt>
                <c:pt idx="239">
                  <c:v>95.289649999999995</c:v>
                </c:pt>
                <c:pt idx="240">
                  <c:v>95.283969999999997</c:v>
                </c:pt>
                <c:pt idx="241">
                  <c:v>89.666359999999997</c:v>
                </c:pt>
                <c:pt idx="242">
                  <c:v>81.105369999999994</c:v>
                </c:pt>
                <c:pt idx="243">
                  <c:v>72.340940000000003</c:v>
                </c:pt>
                <c:pt idx="244">
                  <c:v>64.955209999999994</c:v>
                </c:pt>
                <c:pt idx="245">
                  <c:v>59.630270000000003</c:v>
                </c:pt>
                <c:pt idx="246">
                  <c:v>56.366239999999998</c:v>
                </c:pt>
                <c:pt idx="247">
                  <c:v>55.014270000000003</c:v>
                </c:pt>
                <c:pt idx="248">
                  <c:v>55.51191</c:v>
                </c:pt>
                <c:pt idx="249">
                  <c:v>57.809530000000002</c:v>
                </c:pt>
                <c:pt idx="250">
                  <c:v>61.92942</c:v>
                </c:pt>
                <c:pt idx="251">
                  <c:v>67.89188</c:v>
                </c:pt>
                <c:pt idx="252">
                  <c:v>75.311019999999999</c:v>
                </c:pt>
                <c:pt idx="253">
                  <c:v>83.314390000000003</c:v>
                </c:pt>
                <c:pt idx="254">
                  <c:v>90.412679999999995</c:v>
                </c:pt>
                <c:pt idx="255">
                  <c:v>94.456649999999996</c:v>
                </c:pt>
                <c:pt idx="256">
                  <c:v>94.039140000000003</c:v>
                </c:pt>
                <c:pt idx="257">
                  <c:v>89.434740000000005</c:v>
                </c:pt>
                <c:pt idx="258">
                  <c:v>82.414879999999997</c:v>
                </c:pt>
                <c:pt idx="259">
                  <c:v>74.887429999999995</c:v>
                </c:pt>
                <c:pt idx="260">
                  <c:v>68.167429999999996</c:v>
                </c:pt>
                <c:pt idx="261">
                  <c:v>62.875030000000002</c:v>
                </c:pt>
                <c:pt idx="262">
                  <c:v>59.202289999999998</c:v>
                </c:pt>
                <c:pt idx="263">
                  <c:v>57.08014</c:v>
                </c:pt>
                <c:pt idx="264">
                  <c:v>56.46893</c:v>
                </c:pt>
                <c:pt idx="265">
                  <c:v>57.31955</c:v>
                </c:pt>
                <c:pt idx="266">
                  <c:v>59.596440000000001</c:v>
                </c:pt>
                <c:pt idx="267">
                  <c:v>63.294130000000003</c:v>
                </c:pt>
                <c:pt idx="268">
                  <c:v>68.342640000000003</c:v>
                </c:pt>
                <c:pt idx="269">
                  <c:v>74.490960000000001</c:v>
                </c:pt>
                <c:pt idx="270">
                  <c:v>81.150729999999996</c:v>
                </c:pt>
                <c:pt idx="271">
                  <c:v>87.236379999999997</c:v>
                </c:pt>
                <c:pt idx="272">
                  <c:v>91.500709999999998</c:v>
                </c:pt>
                <c:pt idx="273">
                  <c:v>92.716700000000003</c:v>
                </c:pt>
                <c:pt idx="274">
                  <c:v>90.573729999999998</c:v>
                </c:pt>
                <c:pt idx="275">
                  <c:v>85.791269999999997</c:v>
                </c:pt>
                <c:pt idx="276">
                  <c:v>79.628739999999993</c:v>
                </c:pt>
                <c:pt idx="277">
                  <c:v>73.296499999999995</c:v>
                </c:pt>
                <c:pt idx="278">
                  <c:v>67.612989999999996</c:v>
                </c:pt>
                <c:pt idx="279">
                  <c:v>62.997030000000002</c:v>
                </c:pt>
                <c:pt idx="280">
                  <c:v>59.597250000000003</c:v>
                </c:pt>
                <c:pt idx="281">
                  <c:v>57.437820000000002</c:v>
                </c:pt>
                <c:pt idx="282">
                  <c:v>56.459409999999998</c:v>
                </c:pt>
                <c:pt idx="283">
                  <c:v>56.640500000000003</c:v>
                </c:pt>
                <c:pt idx="284">
                  <c:v>57.977930000000001</c:v>
                </c:pt>
                <c:pt idx="285">
                  <c:v>60.441090000000003</c:v>
                </c:pt>
                <c:pt idx="286">
                  <c:v>64.025279999999995</c:v>
                </c:pt>
                <c:pt idx="287">
                  <c:v>68.649979999999999</c:v>
                </c:pt>
                <c:pt idx="288">
                  <c:v>74.087119999999999</c:v>
                </c:pt>
                <c:pt idx="289">
                  <c:v>79.854849999999999</c:v>
                </c:pt>
                <c:pt idx="290">
                  <c:v>85.150490000000005</c:v>
                </c:pt>
                <c:pt idx="291">
                  <c:v>88.924779999999998</c:v>
                </c:pt>
                <c:pt idx="292">
                  <c:v>90.201629999999994</c:v>
                </c:pt>
                <c:pt idx="293">
                  <c:v>88.560599999999994</c:v>
                </c:pt>
                <c:pt idx="294">
                  <c:v>84.348240000000004</c:v>
                </c:pt>
                <c:pt idx="295">
                  <c:v>78.423810000000003</c:v>
                </c:pt>
                <c:pt idx="296">
                  <c:v>71.930729999999997</c:v>
                </c:pt>
                <c:pt idx="297">
                  <c:v>65.663600000000002</c:v>
                </c:pt>
                <c:pt idx="298">
                  <c:v>60.126899999999999</c:v>
                </c:pt>
                <c:pt idx="299">
                  <c:v>55.551630000000003</c:v>
                </c:pt>
                <c:pt idx="300">
                  <c:v>51.996220000000001</c:v>
                </c:pt>
                <c:pt idx="301">
                  <c:v>49.437959999999997</c:v>
                </c:pt>
                <c:pt idx="302">
                  <c:v>47.828420000000001</c:v>
                </c:pt>
                <c:pt idx="303">
                  <c:v>47.127079999999999</c:v>
                </c:pt>
                <c:pt idx="304">
                  <c:v>47.315660000000001</c:v>
                </c:pt>
                <c:pt idx="305">
                  <c:v>48.38561</c:v>
                </c:pt>
                <c:pt idx="306">
                  <c:v>50.403739999999999</c:v>
                </c:pt>
                <c:pt idx="307">
                  <c:v>53.376669999999997</c:v>
                </c:pt>
                <c:pt idx="308">
                  <c:v>57.409520000000001</c:v>
                </c:pt>
                <c:pt idx="309">
                  <c:v>62.406410000000001</c:v>
                </c:pt>
                <c:pt idx="310">
                  <c:v>68.235969999999995</c:v>
                </c:pt>
                <c:pt idx="311">
                  <c:v>74.453900000000004</c:v>
                </c:pt>
                <c:pt idx="312">
                  <c:v>80.225890000000007</c:v>
                </c:pt>
                <c:pt idx="313">
                  <c:v>84.362229999999997</c:v>
                </c:pt>
                <c:pt idx="314">
                  <c:v>85.675219999999996</c:v>
                </c:pt>
                <c:pt idx="315">
                  <c:v>83.579530000000005</c:v>
                </c:pt>
                <c:pt idx="316">
                  <c:v>78.479320000000001</c:v>
                </c:pt>
                <c:pt idx="317">
                  <c:v>71.538659999999993</c:v>
                </c:pt>
                <c:pt idx="318">
                  <c:v>64.057379999999995</c:v>
                </c:pt>
                <c:pt idx="319">
                  <c:v>57.047539999999998</c:v>
                </c:pt>
                <c:pt idx="320">
                  <c:v>50.922190000000001</c:v>
                </c:pt>
                <c:pt idx="321">
                  <c:v>45.943449999999999</c:v>
                </c:pt>
                <c:pt idx="322">
                  <c:v>42.037599999999998</c:v>
                </c:pt>
                <c:pt idx="323">
                  <c:v>39.171520000000001</c:v>
                </c:pt>
                <c:pt idx="324">
                  <c:v>37.221409999999999</c:v>
                </c:pt>
                <c:pt idx="325">
                  <c:v>36.134860000000003</c:v>
                </c:pt>
                <c:pt idx="326">
                  <c:v>35.868569999999998</c:v>
                </c:pt>
                <c:pt idx="327">
                  <c:v>36.437350000000002</c:v>
                </c:pt>
                <c:pt idx="328">
                  <c:v>37.90916</c:v>
                </c:pt>
                <c:pt idx="329">
                  <c:v>40.41225</c:v>
                </c:pt>
                <c:pt idx="330">
                  <c:v>44.139560000000003</c:v>
                </c:pt>
                <c:pt idx="331">
                  <c:v>49.334850000000003</c:v>
                </c:pt>
                <c:pt idx="332">
                  <c:v>56.228209999999997</c:v>
                </c:pt>
                <c:pt idx="333">
                  <c:v>64.83278</c:v>
                </c:pt>
                <c:pt idx="334">
                  <c:v>74.497860000000003</c:v>
                </c:pt>
                <c:pt idx="335">
                  <c:v>83.199349999999995</c:v>
                </c:pt>
                <c:pt idx="336">
                  <c:v>87.758589999999998</c:v>
                </c:pt>
                <c:pt idx="337">
                  <c:v>85.259029999999996</c:v>
                </c:pt>
                <c:pt idx="338">
                  <c:v>76.250839999999997</c:v>
                </c:pt>
                <c:pt idx="339">
                  <c:v>64.070080000000004</c:v>
                </c:pt>
                <c:pt idx="340">
                  <c:v>52.27214</c:v>
                </c:pt>
                <c:pt idx="341">
                  <c:v>42.369480000000003</c:v>
                </c:pt>
                <c:pt idx="342">
                  <c:v>34.778840000000002</c:v>
                </c:pt>
                <c:pt idx="343">
                  <c:v>29.130649999999999</c:v>
                </c:pt>
                <c:pt idx="344">
                  <c:v>24.990590000000001</c:v>
                </c:pt>
                <c:pt idx="345">
                  <c:v>22.044170000000001</c:v>
                </c:pt>
                <c:pt idx="346">
                  <c:v>19.995899999999999</c:v>
                </c:pt>
                <c:pt idx="347">
                  <c:v>18.666180000000001</c:v>
                </c:pt>
                <c:pt idx="348">
                  <c:v>17.947649999999999</c:v>
                </c:pt>
                <c:pt idx="349">
                  <c:v>17.796600000000002</c:v>
                </c:pt>
                <c:pt idx="350">
                  <c:v>18.231560000000002</c:v>
                </c:pt>
                <c:pt idx="351">
                  <c:v>19.345030000000001</c:v>
                </c:pt>
                <c:pt idx="352">
                  <c:v>21.333189999999998</c:v>
                </c:pt>
                <c:pt idx="353">
                  <c:v>24.554960000000001</c:v>
                </c:pt>
                <c:pt idx="354">
                  <c:v>29.586040000000001</c:v>
                </c:pt>
                <c:pt idx="355">
                  <c:v>37.544730000000001</c:v>
                </c:pt>
                <c:pt idx="356">
                  <c:v>49.798699999999997</c:v>
                </c:pt>
                <c:pt idx="357">
                  <c:v>66.423240000000007</c:v>
                </c:pt>
                <c:pt idx="358">
                  <c:v>80.599530000000001</c:v>
                </c:pt>
                <c:pt idx="359">
                  <c:v>76.385310000000004</c:v>
                </c:pt>
                <c:pt idx="360">
                  <c:v>55.939599999999999</c:v>
                </c:pt>
                <c:pt idx="361">
                  <c:v>36.412140000000001</c:v>
                </c:pt>
                <c:pt idx="362">
                  <c:v>23.74286</c:v>
                </c:pt>
                <c:pt idx="363">
                  <c:v>16.142530000000001</c:v>
                </c:pt>
                <c:pt idx="364">
                  <c:v>11.52312</c:v>
                </c:pt>
                <c:pt idx="365">
                  <c:v>8.6528100000000006</c:v>
                </c:pt>
                <c:pt idx="366">
                  <c:v>6.7925599999999999</c:v>
                </c:pt>
                <c:pt idx="367">
                  <c:v>5.5497399999999999</c:v>
                </c:pt>
                <c:pt idx="368">
                  <c:v>4.7153799999999997</c:v>
                </c:pt>
                <c:pt idx="369">
                  <c:v>4.1563600000000003</c:v>
                </c:pt>
                <c:pt idx="370">
                  <c:v>3.8002099999999999</c:v>
                </c:pt>
                <c:pt idx="371">
                  <c:v>3.60887</c:v>
                </c:pt>
                <c:pt idx="372">
                  <c:v>3.5703499999999999</c:v>
                </c:pt>
                <c:pt idx="373">
                  <c:v>3.6994699999999998</c:v>
                </c:pt>
                <c:pt idx="374">
                  <c:v>4.0501300000000002</c:v>
                </c:pt>
                <c:pt idx="375">
                  <c:v>4.7530099999999997</c:v>
                </c:pt>
                <c:pt idx="376">
                  <c:v>6.1289300000000004</c:v>
                </c:pt>
                <c:pt idx="377">
                  <c:v>9.0881799999999995</c:v>
                </c:pt>
                <c:pt idx="378">
                  <c:v>16.99259</c:v>
                </c:pt>
                <c:pt idx="379">
                  <c:v>47.353990000000003</c:v>
                </c:pt>
                <c:pt idx="380">
                  <c:v>79.486859999999993</c:v>
                </c:pt>
                <c:pt idx="381">
                  <c:v>18.571370000000002</c:v>
                </c:pt>
                <c:pt idx="382">
                  <c:v>5.8290800000000003</c:v>
                </c:pt>
                <c:pt idx="383">
                  <c:v>2.5196499999999999</c:v>
                </c:pt>
                <c:pt idx="384">
                  <c:v>1.2954399999999999</c:v>
                </c:pt>
                <c:pt idx="385">
                  <c:v>0.74463000000000001</c:v>
                </c:pt>
                <c:pt idx="386">
                  <c:v>0.46283000000000002</c:v>
                </c:pt>
                <c:pt idx="387">
                  <c:v>0.30337999999999998</c:v>
                </c:pt>
                <c:pt idx="388">
                  <c:v>0.20784</c:v>
                </c:pt>
                <c:pt idx="389">
                  <c:v>0.14704999999999999</c:v>
                </c:pt>
                <c:pt idx="390">
                  <c:v>0.1071</c:v>
                </c:pt>
                <c:pt idx="391">
                  <c:v>7.9750000000000001E-2</c:v>
                </c:pt>
                <c:pt idx="392">
                  <c:v>6.0639999999999999E-2</c:v>
                </c:pt>
                <c:pt idx="393">
                  <c:v>4.6899999999999997E-2</c:v>
                </c:pt>
                <c:pt idx="394">
                  <c:v>3.6810000000000002E-2</c:v>
                </c:pt>
                <c:pt idx="395">
                  <c:v>2.93E-2</c:v>
                </c:pt>
                <c:pt idx="396">
                  <c:v>2.3609999999999999E-2</c:v>
                </c:pt>
                <c:pt idx="397">
                  <c:v>1.9230000000000001E-2</c:v>
                </c:pt>
                <c:pt idx="398">
                  <c:v>1.583E-2</c:v>
                </c:pt>
                <c:pt idx="399">
                  <c:v>1.3140000000000001E-2</c:v>
                </c:pt>
                <c:pt idx="400">
                  <c:v>1.1010000000000001E-2</c:v>
                </c:pt>
                <c:pt idx="401">
                  <c:v>9.2899999999999996E-3</c:v>
                </c:pt>
                <c:pt idx="402">
                  <c:v>7.9100000000000004E-3</c:v>
                </c:pt>
                <c:pt idx="403">
                  <c:v>6.77E-3</c:v>
                </c:pt>
                <c:pt idx="404">
                  <c:v>5.8399999999999997E-3</c:v>
                </c:pt>
                <c:pt idx="405">
                  <c:v>5.0699999999999999E-3</c:v>
                </c:pt>
                <c:pt idx="406">
                  <c:v>4.4200000000000003E-3</c:v>
                </c:pt>
                <c:pt idx="407">
                  <c:v>3.8800000000000002E-3</c:v>
                </c:pt>
                <c:pt idx="408">
                  <c:v>3.4199999999999999E-3</c:v>
                </c:pt>
                <c:pt idx="409">
                  <c:v>3.0300000000000001E-3</c:v>
                </c:pt>
                <c:pt idx="410">
                  <c:v>2.7000000000000001E-3</c:v>
                </c:pt>
                <c:pt idx="411">
                  <c:v>2.4199999999999998E-3</c:v>
                </c:pt>
                <c:pt idx="412">
                  <c:v>2.1700000000000001E-3</c:v>
                </c:pt>
                <c:pt idx="413">
                  <c:v>1.9599999999999999E-3</c:v>
                </c:pt>
                <c:pt idx="414">
                  <c:v>1.7799999999999999E-3</c:v>
                </c:pt>
                <c:pt idx="415">
                  <c:v>1.6199999999999999E-3</c:v>
                </c:pt>
                <c:pt idx="416">
                  <c:v>1.48E-3</c:v>
                </c:pt>
                <c:pt idx="417">
                  <c:v>1.3500000000000001E-3</c:v>
                </c:pt>
                <c:pt idx="418">
                  <c:v>1.24E-3</c:v>
                </c:pt>
                <c:pt idx="419">
                  <c:v>1.15E-3</c:v>
                </c:pt>
                <c:pt idx="420">
                  <c:v>1.06E-3</c:v>
                </c:pt>
                <c:pt idx="421">
                  <c:v>9.8999999999999999E-4</c:v>
                </c:pt>
                <c:pt idx="422">
                  <c:v>9.2000000000000003E-4</c:v>
                </c:pt>
                <c:pt idx="423">
                  <c:v>8.5999999999999998E-4</c:v>
                </c:pt>
                <c:pt idx="424">
                  <c:v>8.0999999999999996E-4</c:v>
                </c:pt>
                <c:pt idx="425">
                  <c:v>7.6000000000000004E-4</c:v>
                </c:pt>
                <c:pt idx="426">
                  <c:v>7.2000000000000005E-4</c:v>
                </c:pt>
                <c:pt idx="427">
                  <c:v>6.8000000000000005E-4</c:v>
                </c:pt>
                <c:pt idx="428">
                  <c:v>6.4000000000000005E-4</c:v>
                </c:pt>
                <c:pt idx="429">
                  <c:v>6.0999999999999997E-4</c:v>
                </c:pt>
                <c:pt idx="430">
                  <c:v>5.8E-4</c:v>
                </c:pt>
                <c:pt idx="431">
                  <c:v>5.5000000000000003E-4</c:v>
                </c:pt>
                <c:pt idx="432">
                  <c:v>5.2999999999999998E-4</c:v>
                </c:pt>
                <c:pt idx="433">
                  <c:v>5.1000000000000004E-4</c:v>
                </c:pt>
                <c:pt idx="434">
                  <c:v>4.8999999999999998E-4</c:v>
                </c:pt>
                <c:pt idx="435">
                  <c:v>4.6999999999999999E-4</c:v>
                </c:pt>
                <c:pt idx="436">
                  <c:v>4.6000000000000001E-4</c:v>
                </c:pt>
                <c:pt idx="437">
                  <c:v>4.4000000000000002E-4</c:v>
                </c:pt>
                <c:pt idx="438">
                  <c:v>4.2999999999999999E-4</c:v>
                </c:pt>
                <c:pt idx="439">
                  <c:v>4.2000000000000002E-4</c:v>
                </c:pt>
                <c:pt idx="440">
                  <c:v>4.0999999999999999E-4</c:v>
                </c:pt>
                <c:pt idx="441">
                  <c:v>4.0000000000000002E-4</c:v>
                </c:pt>
                <c:pt idx="442">
                  <c:v>3.8999999999999999E-4</c:v>
                </c:pt>
                <c:pt idx="443">
                  <c:v>3.8000000000000002E-4</c:v>
                </c:pt>
                <c:pt idx="444">
                  <c:v>3.6999999999999999E-4</c:v>
                </c:pt>
                <c:pt idx="445">
                  <c:v>3.6999999999999999E-4</c:v>
                </c:pt>
                <c:pt idx="446">
                  <c:v>3.6000000000000002E-4</c:v>
                </c:pt>
                <c:pt idx="447">
                  <c:v>3.6000000000000002E-4</c:v>
                </c:pt>
                <c:pt idx="448">
                  <c:v>3.6000000000000002E-4</c:v>
                </c:pt>
                <c:pt idx="449">
                  <c:v>3.5E-4</c:v>
                </c:pt>
                <c:pt idx="450">
                  <c:v>3.5E-4</c:v>
                </c:pt>
                <c:pt idx="451">
                  <c:v>3.5E-4</c:v>
                </c:pt>
                <c:pt idx="452">
                  <c:v>3.5E-4</c:v>
                </c:pt>
                <c:pt idx="453">
                  <c:v>3.5E-4</c:v>
                </c:pt>
                <c:pt idx="454">
                  <c:v>3.5E-4</c:v>
                </c:pt>
                <c:pt idx="455">
                  <c:v>3.5E-4</c:v>
                </c:pt>
                <c:pt idx="456">
                  <c:v>3.5E-4</c:v>
                </c:pt>
                <c:pt idx="457">
                  <c:v>3.5E-4</c:v>
                </c:pt>
                <c:pt idx="458">
                  <c:v>3.5E-4</c:v>
                </c:pt>
                <c:pt idx="459">
                  <c:v>3.6000000000000002E-4</c:v>
                </c:pt>
                <c:pt idx="460">
                  <c:v>3.6000000000000002E-4</c:v>
                </c:pt>
                <c:pt idx="461">
                  <c:v>3.6000000000000002E-4</c:v>
                </c:pt>
                <c:pt idx="462">
                  <c:v>3.6999999999999999E-4</c:v>
                </c:pt>
                <c:pt idx="463">
                  <c:v>3.6999999999999999E-4</c:v>
                </c:pt>
                <c:pt idx="464">
                  <c:v>3.8000000000000002E-4</c:v>
                </c:pt>
                <c:pt idx="465">
                  <c:v>3.8999999999999999E-4</c:v>
                </c:pt>
                <c:pt idx="466">
                  <c:v>3.8999999999999999E-4</c:v>
                </c:pt>
                <c:pt idx="467">
                  <c:v>4.0000000000000002E-4</c:v>
                </c:pt>
                <c:pt idx="468">
                  <c:v>4.0999999999999999E-4</c:v>
                </c:pt>
                <c:pt idx="469">
                  <c:v>4.2000000000000002E-4</c:v>
                </c:pt>
                <c:pt idx="470">
                  <c:v>4.2999999999999999E-4</c:v>
                </c:pt>
                <c:pt idx="471">
                  <c:v>4.4000000000000002E-4</c:v>
                </c:pt>
                <c:pt idx="472">
                  <c:v>4.6000000000000001E-4</c:v>
                </c:pt>
                <c:pt idx="473">
                  <c:v>4.6999999999999999E-4</c:v>
                </c:pt>
                <c:pt idx="474">
                  <c:v>4.8000000000000001E-4</c:v>
                </c:pt>
                <c:pt idx="475">
                  <c:v>5.0000000000000001E-4</c:v>
                </c:pt>
                <c:pt idx="476">
                  <c:v>5.1999999999999995E-4</c:v>
                </c:pt>
                <c:pt idx="477">
                  <c:v>5.2999999999999998E-4</c:v>
                </c:pt>
                <c:pt idx="478">
                  <c:v>5.5000000000000003E-4</c:v>
                </c:pt>
                <c:pt idx="479">
                  <c:v>5.8E-4</c:v>
                </c:pt>
                <c:pt idx="480">
                  <c:v>5.9999999999999995E-4</c:v>
                </c:pt>
                <c:pt idx="481">
                  <c:v>6.2E-4</c:v>
                </c:pt>
                <c:pt idx="482">
                  <c:v>6.4999999999999997E-4</c:v>
                </c:pt>
                <c:pt idx="483">
                  <c:v>6.8000000000000005E-4</c:v>
                </c:pt>
                <c:pt idx="484">
                  <c:v>7.1000000000000002E-4</c:v>
                </c:pt>
                <c:pt idx="485">
                  <c:v>7.3999999999999999E-4</c:v>
                </c:pt>
                <c:pt idx="486">
                  <c:v>7.7999999999999999E-4</c:v>
                </c:pt>
                <c:pt idx="487">
                  <c:v>8.1999999999999998E-4</c:v>
                </c:pt>
                <c:pt idx="488">
                  <c:v>8.5999999999999998E-4</c:v>
                </c:pt>
                <c:pt idx="489">
                  <c:v>8.9999999999999998E-4</c:v>
                </c:pt>
                <c:pt idx="490">
                  <c:v>9.5E-4</c:v>
                </c:pt>
                <c:pt idx="491">
                  <c:v>1.01E-3</c:v>
                </c:pt>
                <c:pt idx="492">
                  <c:v>1.06E-3</c:v>
                </c:pt>
                <c:pt idx="493">
                  <c:v>1.1199999999999999E-3</c:v>
                </c:pt>
                <c:pt idx="494">
                  <c:v>1.1900000000000001E-3</c:v>
                </c:pt>
                <c:pt idx="495">
                  <c:v>1.2600000000000001E-3</c:v>
                </c:pt>
                <c:pt idx="496">
                  <c:v>1.34E-3</c:v>
                </c:pt>
                <c:pt idx="497">
                  <c:v>1.4300000000000001E-3</c:v>
                </c:pt>
                <c:pt idx="498">
                  <c:v>1.5200000000000001E-3</c:v>
                </c:pt>
                <c:pt idx="499">
                  <c:v>1.6199999999999999E-3</c:v>
                </c:pt>
                <c:pt idx="500">
                  <c:v>1.74E-3</c:v>
                </c:pt>
                <c:pt idx="501">
                  <c:v>1.8600000000000001E-3</c:v>
                </c:pt>
                <c:pt idx="502">
                  <c:v>1.99E-3</c:v>
                </c:pt>
                <c:pt idx="503">
                  <c:v>2.1299999999999999E-3</c:v>
                </c:pt>
                <c:pt idx="504">
                  <c:v>2.2899999999999999E-3</c:v>
                </c:pt>
                <c:pt idx="505">
                  <c:v>2.4599999999999999E-3</c:v>
                </c:pt>
                <c:pt idx="506">
                  <c:v>2.65E-3</c:v>
                </c:pt>
                <c:pt idx="507">
                  <c:v>2.8600000000000001E-3</c:v>
                </c:pt>
                <c:pt idx="508">
                  <c:v>3.0899999999999999E-3</c:v>
                </c:pt>
                <c:pt idx="509">
                  <c:v>3.3400000000000001E-3</c:v>
                </c:pt>
                <c:pt idx="510">
                  <c:v>3.62E-3</c:v>
                </c:pt>
                <c:pt idx="511">
                  <c:v>3.9300000000000003E-3</c:v>
                </c:pt>
                <c:pt idx="512">
                  <c:v>4.2599999999999999E-3</c:v>
                </c:pt>
                <c:pt idx="513">
                  <c:v>4.64E-3</c:v>
                </c:pt>
                <c:pt idx="514">
                  <c:v>5.0499999999999998E-3</c:v>
                </c:pt>
                <c:pt idx="515">
                  <c:v>5.5100000000000001E-3</c:v>
                </c:pt>
                <c:pt idx="516">
                  <c:v>6.0200000000000002E-3</c:v>
                </c:pt>
                <c:pt idx="517">
                  <c:v>6.5900000000000004E-3</c:v>
                </c:pt>
                <c:pt idx="518">
                  <c:v>7.2300000000000003E-3</c:v>
                </c:pt>
                <c:pt idx="519">
                  <c:v>7.9299999999999995E-3</c:v>
                </c:pt>
                <c:pt idx="520">
                  <c:v>8.7200000000000003E-3</c:v>
                </c:pt>
                <c:pt idx="521">
                  <c:v>9.6100000000000005E-3</c:v>
                </c:pt>
                <c:pt idx="522">
                  <c:v>1.06E-2</c:v>
                </c:pt>
                <c:pt idx="523">
                  <c:v>1.171E-2</c:v>
                </c:pt>
                <c:pt idx="524">
                  <c:v>1.2959999999999999E-2</c:v>
                </c:pt>
                <c:pt idx="525">
                  <c:v>1.4370000000000001E-2</c:v>
                </c:pt>
                <c:pt idx="526">
                  <c:v>1.5959999999999998E-2</c:v>
                </c:pt>
                <c:pt idx="527">
                  <c:v>1.77E-2</c:v>
                </c:pt>
                <c:pt idx="528">
                  <c:v>1.9730000000000001E-2</c:v>
                </c:pt>
                <c:pt idx="529">
                  <c:v>2.2030000000000001E-2</c:v>
                </c:pt>
                <c:pt idx="530">
                  <c:v>2.4639999999999999E-2</c:v>
                </c:pt>
                <c:pt idx="531">
                  <c:v>2.7609999999999999E-2</c:v>
                </c:pt>
                <c:pt idx="532">
                  <c:v>3.1E-2</c:v>
                </c:pt>
                <c:pt idx="533">
                  <c:v>3.4880000000000001E-2</c:v>
                </c:pt>
                <c:pt idx="534">
                  <c:v>3.918E-2</c:v>
                </c:pt>
                <c:pt idx="535">
                  <c:v>4.4249999999999998E-2</c:v>
                </c:pt>
                <c:pt idx="536">
                  <c:v>5.008E-2</c:v>
                </c:pt>
                <c:pt idx="537">
                  <c:v>5.6800000000000003E-2</c:v>
                </c:pt>
                <c:pt idx="538">
                  <c:v>6.4560000000000006E-2</c:v>
                </c:pt>
                <c:pt idx="539">
                  <c:v>7.3270000000000002E-2</c:v>
                </c:pt>
                <c:pt idx="540">
                  <c:v>8.3650000000000002E-2</c:v>
                </c:pt>
                <c:pt idx="541">
                  <c:v>9.572E-2</c:v>
                </c:pt>
                <c:pt idx="542">
                  <c:v>0.10979999999999999</c:v>
                </c:pt>
                <c:pt idx="543">
                  <c:v>0.12573999999999999</c:v>
                </c:pt>
                <c:pt idx="544">
                  <c:v>0.14494000000000001</c:v>
                </c:pt>
                <c:pt idx="545">
                  <c:v>0.16749</c:v>
                </c:pt>
                <c:pt idx="546">
                  <c:v>0.19325000000000001</c:v>
                </c:pt>
                <c:pt idx="547">
                  <c:v>0.22450000000000001</c:v>
                </c:pt>
                <c:pt idx="548">
                  <c:v>0.26153999999999999</c:v>
                </c:pt>
                <c:pt idx="549">
                  <c:v>0.30423</c:v>
                </c:pt>
                <c:pt idx="550">
                  <c:v>0.35647000000000001</c:v>
                </c:pt>
                <c:pt idx="551">
                  <c:v>0.41897000000000001</c:v>
                </c:pt>
                <c:pt idx="552">
                  <c:v>0.49170999999999998</c:v>
                </c:pt>
                <c:pt idx="553">
                  <c:v>0.58160000000000001</c:v>
                </c:pt>
                <c:pt idx="554">
                  <c:v>0.69023999999999996</c:v>
                </c:pt>
                <c:pt idx="555">
                  <c:v>0.81801999999999997</c:v>
                </c:pt>
                <c:pt idx="556">
                  <c:v>0.97758999999999996</c:v>
                </c:pt>
                <c:pt idx="557">
                  <c:v>1.1726000000000001</c:v>
                </c:pt>
                <c:pt idx="558">
                  <c:v>1.4045799999999999</c:v>
                </c:pt>
                <c:pt idx="559">
                  <c:v>1.69757</c:v>
                </c:pt>
                <c:pt idx="560">
                  <c:v>2.0487799999999998</c:v>
                </c:pt>
                <c:pt idx="561">
                  <c:v>2.4956999999999998</c:v>
                </c:pt>
                <c:pt idx="562">
                  <c:v>3.0354700000000001</c:v>
                </c:pt>
                <c:pt idx="563">
                  <c:v>3.7271999999999998</c:v>
                </c:pt>
                <c:pt idx="564">
                  <c:v>4.5946400000000001</c:v>
                </c:pt>
                <c:pt idx="565">
                  <c:v>5.6520099999999998</c:v>
                </c:pt>
                <c:pt idx="566">
                  <c:v>7.0172499999999998</c:v>
                </c:pt>
                <c:pt idx="567">
                  <c:v>8.68567</c:v>
                </c:pt>
                <c:pt idx="568">
                  <c:v>10.839560000000001</c:v>
                </c:pt>
                <c:pt idx="569">
                  <c:v>13.46194</c:v>
                </c:pt>
                <c:pt idx="570">
                  <c:v>16.817820000000001</c:v>
                </c:pt>
                <c:pt idx="571">
                  <c:v>20.841570000000001</c:v>
                </c:pt>
                <c:pt idx="572">
                  <c:v>25.868659999999998</c:v>
                </c:pt>
                <c:pt idx="573">
                  <c:v>31.690200000000001</c:v>
                </c:pt>
                <c:pt idx="574">
                  <c:v>38.621870000000001</c:v>
                </c:pt>
                <c:pt idx="575">
                  <c:v>46.157040000000002</c:v>
                </c:pt>
                <c:pt idx="576">
                  <c:v>54.440660000000001</c:v>
                </c:pt>
                <c:pt idx="577">
                  <c:v>62.619810000000001</c:v>
                </c:pt>
                <c:pt idx="578">
                  <c:v>70.457300000000004</c:v>
                </c:pt>
                <c:pt idx="579">
                  <c:v>77.70599</c:v>
                </c:pt>
                <c:pt idx="580">
                  <c:v>83.647829999999999</c:v>
                </c:pt>
                <c:pt idx="581">
                  <c:v>88.47139</c:v>
                </c:pt>
                <c:pt idx="582">
                  <c:v>91.939679999999996</c:v>
                </c:pt>
                <c:pt idx="583">
                  <c:v>94.408500000000004</c:v>
                </c:pt>
                <c:pt idx="584">
                  <c:v>95.953680000000006</c:v>
                </c:pt>
                <c:pt idx="585">
                  <c:v>96.873940000000005</c:v>
                </c:pt>
                <c:pt idx="586">
                  <c:v>97.371089999999995</c:v>
                </c:pt>
                <c:pt idx="587">
                  <c:v>97.57517</c:v>
                </c:pt>
                <c:pt idx="588">
                  <c:v>97.620270000000005</c:v>
                </c:pt>
                <c:pt idx="589">
                  <c:v>97.584479999999999</c:v>
                </c:pt>
                <c:pt idx="590">
                  <c:v>97.522739999999999</c:v>
                </c:pt>
                <c:pt idx="591">
                  <c:v>97.462850000000003</c:v>
                </c:pt>
                <c:pt idx="592">
                  <c:v>97.423720000000003</c:v>
                </c:pt>
                <c:pt idx="593">
                  <c:v>97.407240000000002</c:v>
                </c:pt>
                <c:pt idx="594">
                  <c:v>97.410719999999998</c:v>
                </c:pt>
                <c:pt idx="595">
                  <c:v>97.428370000000001</c:v>
                </c:pt>
                <c:pt idx="596">
                  <c:v>97.451440000000005</c:v>
                </c:pt>
                <c:pt idx="597">
                  <c:v>97.471620000000001</c:v>
                </c:pt>
                <c:pt idx="598">
                  <c:v>97.481160000000003</c:v>
                </c:pt>
                <c:pt idx="599">
                  <c:v>97.4739</c:v>
                </c:pt>
                <c:pt idx="600">
                  <c:v>97.445729999999998</c:v>
                </c:pt>
                <c:pt idx="601">
                  <c:v>97.392399999999995</c:v>
                </c:pt>
                <c:pt idx="602">
                  <c:v>97.316670000000002</c:v>
                </c:pt>
                <c:pt idx="603">
                  <c:v>97.218559999999997</c:v>
                </c:pt>
                <c:pt idx="604">
                  <c:v>97.097179999999994</c:v>
                </c:pt>
                <c:pt idx="605">
                  <c:v>96.963260000000005</c:v>
                </c:pt>
                <c:pt idx="606">
                  <c:v>96.818349999999995</c:v>
                </c:pt>
                <c:pt idx="607">
                  <c:v>96.667580000000001</c:v>
                </c:pt>
                <c:pt idx="608">
                  <c:v>96.511889999999994</c:v>
                </c:pt>
                <c:pt idx="609">
                  <c:v>96.365390000000005</c:v>
                </c:pt>
                <c:pt idx="610">
                  <c:v>96.228570000000005</c:v>
                </c:pt>
                <c:pt idx="611">
                  <c:v>96.105840000000001</c:v>
                </c:pt>
                <c:pt idx="612">
                  <c:v>96.000990000000002</c:v>
                </c:pt>
                <c:pt idx="613">
                  <c:v>95.914680000000004</c:v>
                </c:pt>
                <c:pt idx="614">
                  <c:v>95.854770000000002</c:v>
                </c:pt>
                <c:pt idx="615">
                  <c:v>95.819800000000001</c:v>
                </c:pt>
                <c:pt idx="616">
                  <c:v>95.810609999999997</c:v>
                </c:pt>
                <c:pt idx="617">
                  <c:v>95.827290000000005</c:v>
                </c:pt>
                <c:pt idx="618">
                  <c:v>95.870189999999994</c:v>
                </c:pt>
                <c:pt idx="619">
                  <c:v>95.936890000000005</c:v>
                </c:pt>
                <c:pt idx="620">
                  <c:v>96.025919999999999</c:v>
                </c:pt>
                <c:pt idx="621">
                  <c:v>96.135040000000004</c:v>
                </c:pt>
                <c:pt idx="622">
                  <c:v>96.26164</c:v>
                </c:pt>
                <c:pt idx="623">
                  <c:v>96.402810000000002</c:v>
                </c:pt>
                <c:pt idx="624">
                  <c:v>96.559209999999993</c:v>
                </c:pt>
                <c:pt idx="625">
                  <c:v>96.720169999999996</c:v>
                </c:pt>
                <c:pt idx="626">
                  <c:v>96.885850000000005</c:v>
                </c:pt>
                <c:pt idx="627">
                  <c:v>97.052940000000007</c:v>
                </c:pt>
                <c:pt idx="628">
                  <c:v>97.218209999999999</c:v>
                </c:pt>
                <c:pt idx="629">
                  <c:v>97.378600000000006</c:v>
                </c:pt>
                <c:pt idx="630">
                  <c:v>97.531289999999998</c:v>
                </c:pt>
                <c:pt idx="631">
                  <c:v>97.677199999999999</c:v>
                </c:pt>
                <c:pt idx="632">
                  <c:v>97.806790000000007</c:v>
                </c:pt>
                <c:pt idx="633">
                  <c:v>97.921940000000006</c:v>
                </c:pt>
                <c:pt idx="634">
                  <c:v>98.021180000000001</c:v>
                </c:pt>
                <c:pt idx="635">
                  <c:v>98.103390000000005</c:v>
                </c:pt>
                <c:pt idx="636">
                  <c:v>98.167879999999997</c:v>
                </c:pt>
                <c:pt idx="637">
                  <c:v>98.214340000000007</c:v>
                </c:pt>
                <c:pt idx="638">
                  <c:v>98.242819999999995</c:v>
                </c:pt>
                <c:pt idx="639">
                  <c:v>98.253749999999997</c:v>
                </c:pt>
                <c:pt idx="640">
                  <c:v>98.24785</c:v>
                </c:pt>
                <c:pt idx="641">
                  <c:v>98.226129999999998</c:v>
                </c:pt>
                <c:pt idx="642">
                  <c:v>98.189869999999999</c:v>
                </c:pt>
                <c:pt idx="643">
                  <c:v>98.139030000000005</c:v>
                </c:pt>
                <c:pt idx="644">
                  <c:v>98.077910000000003</c:v>
                </c:pt>
                <c:pt idx="645">
                  <c:v>98.007099999999994</c:v>
                </c:pt>
                <c:pt idx="646">
                  <c:v>97.928399999999996</c:v>
                </c:pt>
                <c:pt idx="647">
                  <c:v>97.843649999999997</c:v>
                </c:pt>
                <c:pt idx="648">
                  <c:v>97.754660000000001</c:v>
                </c:pt>
                <c:pt idx="649">
                  <c:v>97.663229999999999</c:v>
                </c:pt>
                <c:pt idx="650">
                  <c:v>97.57105</c:v>
                </c:pt>
                <c:pt idx="651">
                  <c:v>97.479870000000005</c:v>
                </c:pt>
                <c:pt idx="652">
                  <c:v>97.391019999999997</c:v>
                </c:pt>
                <c:pt idx="653">
                  <c:v>97.305859999999996</c:v>
                </c:pt>
                <c:pt idx="654">
                  <c:v>97.225579999999994</c:v>
                </c:pt>
                <c:pt idx="655">
                  <c:v>97.151210000000006</c:v>
                </c:pt>
                <c:pt idx="656">
                  <c:v>97.083619999999996</c:v>
                </c:pt>
                <c:pt idx="657">
                  <c:v>97.023499999999999</c:v>
                </c:pt>
                <c:pt idx="658">
                  <c:v>96.97139</c:v>
                </c:pt>
                <c:pt idx="659">
                  <c:v>96.92765</c:v>
                </c:pt>
                <c:pt idx="660">
                  <c:v>96.892489999999995</c:v>
                </c:pt>
                <c:pt idx="661">
                  <c:v>96.865970000000004</c:v>
                </c:pt>
                <c:pt idx="662">
                  <c:v>96.847999999999999</c:v>
                </c:pt>
                <c:pt idx="663">
                  <c:v>96.838359999999994</c:v>
                </c:pt>
                <c:pt idx="664">
                  <c:v>96.836730000000003</c:v>
                </c:pt>
                <c:pt idx="665">
                  <c:v>96.842650000000006</c:v>
                </c:pt>
                <c:pt idx="666">
                  <c:v>96.855609999999999</c:v>
                </c:pt>
                <c:pt idx="667">
                  <c:v>96.874989999999997</c:v>
                </c:pt>
                <c:pt idx="668">
                  <c:v>96.899850000000001</c:v>
                </c:pt>
                <c:pt idx="669">
                  <c:v>96.929869999999994</c:v>
                </c:pt>
                <c:pt idx="670">
                  <c:v>96.964179999999999</c:v>
                </c:pt>
                <c:pt idx="671">
                  <c:v>97.002009999999999</c:v>
                </c:pt>
                <c:pt idx="672">
                  <c:v>97.042550000000006</c:v>
                </c:pt>
                <c:pt idx="673">
                  <c:v>97.085049999999995</c:v>
                </c:pt>
                <c:pt idx="674">
                  <c:v>97.128720000000001</c:v>
                </c:pt>
                <c:pt idx="675">
                  <c:v>97.172849999999997</c:v>
                </c:pt>
                <c:pt idx="676">
                  <c:v>97.216719999999995</c:v>
                </c:pt>
                <c:pt idx="677">
                  <c:v>97.259699999999995</c:v>
                </c:pt>
                <c:pt idx="678">
                  <c:v>97.301190000000005</c:v>
                </c:pt>
                <c:pt idx="679">
                  <c:v>97.34066</c:v>
                </c:pt>
                <c:pt idx="680">
                  <c:v>97.376999999999995</c:v>
                </c:pt>
                <c:pt idx="681">
                  <c:v>97.411159999999995</c:v>
                </c:pt>
                <c:pt idx="682">
                  <c:v>97.442130000000006</c:v>
                </c:pt>
                <c:pt idx="683">
                  <c:v>97.469650000000001</c:v>
                </c:pt>
                <c:pt idx="684">
                  <c:v>97.493560000000002</c:v>
                </c:pt>
                <c:pt idx="685">
                  <c:v>97.513750000000002</c:v>
                </c:pt>
                <c:pt idx="686">
                  <c:v>97.530199999999994</c:v>
                </c:pt>
                <c:pt idx="687">
                  <c:v>97.542940000000002</c:v>
                </c:pt>
                <c:pt idx="688">
                  <c:v>97.552080000000004</c:v>
                </c:pt>
                <c:pt idx="689">
                  <c:v>97.55789</c:v>
                </c:pt>
                <c:pt idx="690">
                  <c:v>97.56044</c:v>
                </c:pt>
                <c:pt idx="691">
                  <c:v>97.560019999999994</c:v>
                </c:pt>
                <c:pt idx="692">
                  <c:v>97.556929999999994</c:v>
                </c:pt>
                <c:pt idx="693">
                  <c:v>97.551500000000004</c:v>
                </c:pt>
                <c:pt idx="694">
                  <c:v>97.544089999999997</c:v>
                </c:pt>
                <c:pt idx="695">
                  <c:v>97.535550000000001</c:v>
                </c:pt>
                <c:pt idx="696">
                  <c:v>97.525350000000003</c:v>
                </c:pt>
                <c:pt idx="697">
                  <c:v>97.514319999999998</c:v>
                </c:pt>
                <c:pt idx="698">
                  <c:v>97.502849999999995</c:v>
                </c:pt>
                <c:pt idx="699">
                  <c:v>97.491330000000005</c:v>
                </c:pt>
                <c:pt idx="700">
                  <c:v>97.480130000000003</c:v>
                </c:pt>
                <c:pt idx="701">
                  <c:v>97.470119999999994</c:v>
                </c:pt>
                <c:pt idx="702">
                  <c:v>97.460570000000004</c:v>
                </c:pt>
                <c:pt idx="703">
                  <c:v>97.452299999999994</c:v>
                </c:pt>
                <c:pt idx="704">
                  <c:v>97.445589999999996</c:v>
                </c:pt>
                <c:pt idx="705">
                  <c:v>97.44068</c:v>
                </c:pt>
                <c:pt idx="706">
                  <c:v>97.438109999999995</c:v>
                </c:pt>
                <c:pt idx="707">
                  <c:v>97.437280000000001</c:v>
                </c:pt>
                <c:pt idx="708">
                  <c:v>97.438720000000004</c:v>
                </c:pt>
                <c:pt idx="709">
                  <c:v>97.442509999999999</c:v>
                </c:pt>
                <c:pt idx="710">
                  <c:v>97.448679999999996</c:v>
                </c:pt>
                <c:pt idx="711">
                  <c:v>97.45729</c:v>
                </c:pt>
                <c:pt idx="712">
                  <c:v>97.468109999999996</c:v>
                </c:pt>
                <c:pt idx="713">
                  <c:v>97.481189999999998</c:v>
                </c:pt>
                <c:pt idx="714">
                  <c:v>97.496399999999994</c:v>
                </c:pt>
                <c:pt idx="715">
                  <c:v>97.51361</c:v>
                </c:pt>
                <c:pt idx="716">
                  <c:v>97.532439999999994</c:v>
                </c:pt>
                <c:pt idx="717">
                  <c:v>97.55301</c:v>
                </c:pt>
                <c:pt idx="718">
                  <c:v>97.574950000000001</c:v>
                </c:pt>
                <c:pt idx="719">
                  <c:v>97.597989999999996</c:v>
                </c:pt>
                <c:pt idx="720">
                  <c:v>97.621560000000002</c:v>
                </c:pt>
                <c:pt idx="721">
                  <c:v>97.645970000000005</c:v>
                </c:pt>
                <c:pt idx="722">
                  <c:v>97.67062</c:v>
                </c:pt>
                <c:pt idx="723">
                  <c:v>97.695220000000006</c:v>
                </c:pt>
                <c:pt idx="724">
                  <c:v>97.719110000000001</c:v>
                </c:pt>
                <c:pt idx="725">
                  <c:v>97.742660000000001</c:v>
                </c:pt>
                <c:pt idx="726">
                  <c:v>97.765219999999999</c:v>
                </c:pt>
                <c:pt idx="727">
                  <c:v>97.786500000000004</c:v>
                </c:pt>
                <c:pt idx="728">
                  <c:v>97.805980000000005</c:v>
                </c:pt>
                <c:pt idx="729">
                  <c:v>97.823890000000006</c:v>
                </c:pt>
                <c:pt idx="730">
                  <c:v>97.839690000000004</c:v>
                </c:pt>
                <c:pt idx="731">
                  <c:v>97.853170000000006</c:v>
                </c:pt>
                <c:pt idx="732">
                  <c:v>97.864090000000004</c:v>
                </c:pt>
                <c:pt idx="733">
                  <c:v>97.87236</c:v>
                </c:pt>
                <c:pt idx="734">
                  <c:v>97.877750000000006</c:v>
                </c:pt>
                <c:pt idx="735">
                  <c:v>97.880300000000005</c:v>
                </c:pt>
                <c:pt idx="736">
                  <c:v>97.879630000000006</c:v>
                </c:pt>
                <c:pt idx="737">
                  <c:v>97.875770000000003</c:v>
                </c:pt>
                <c:pt idx="738">
                  <c:v>97.868690000000001</c:v>
                </c:pt>
                <c:pt idx="739">
                  <c:v>97.858869999999996</c:v>
                </c:pt>
                <c:pt idx="740">
                  <c:v>97.845420000000004</c:v>
                </c:pt>
                <c:pt idx="741">
                  <c:v>97.828819999999993</c:v>
                </c:pt>
                <c:pt idx="742">
                  <c:v>97.80986</c:v>
                </c:pt>
                <c:pt idx="743">
                  <c:v>97.787300000000002</c:v>
                </c:pt>
                <c:pt idx="744">
                  <c:v>97.761920000000003</c:v>
                </c:pt>
                <c:pt idx="745">
                  <c:v>97.734780000000001</c:v>
                </c:pt>
                <c:pt idx="746">
                  <c:v>97.704329999999999</c:v>
                </c:pt>
                <c:pt idx="747">
                  <c:v>97.671629999999993</c:v>
                </c:pt>
                <c:pt idx="748">
                  <c:v>97.63794</c:v>
                </c:pt>
                <c:pt idx="749">
                  <c:v>97.601460000000003</c:v>
                </c:pt>
                <c:pt idx="750">
                  <c:v>97.563450000000003</c:v>
                </c:pt>
                <c:pt idx="751">
                  <c:v>97.52534</c:v>
                </c:pt>
                <c:pt idx="752">
                  <c:v>97.485119999999995</c:v>
                </c:pt>
                <c:pt idx="753">
                  <c:v>97.444199999999995</c:v>
                </c:pt>
                <c:pt idx="754">
                  <c:v>97.404089999999997</c:v>
                </c:pt>
                <c:pt idx="755">
                  <c:v>97.362660000000005</c:v>
                </c:pt>
                <c:pt idx="756">
                  <c:v>97.321420000000003</c:v>
                </c:pt>
                <c:pt idx="757">
                  <c:v>97.281829999999999</c:v>
                </c:pt>
                <c:pt idx="758">
                  <c:v>97.241770000000002</c:v>
                </c:pt>
                <c:pt idx="759">
                  <c:v>97.202740000000006</c:v>
                </c:pt>
                <c:pt idx="760">
                  <c:v>97.1661</c:v>
                </c:pt>
                <c:pt idx="761">
                  <c:v>97.129829999999998</c:v>
                </c:pt>
                <c:pt idx="762">
                  <c:v>97.095330000000004</c:v>
                </c:pt>
                <c:pt idx="763">
                  <c:v>97.063789999999997</c:v>
                </c:pt>
                <c:pt idx="764">
                  <c:v>97.033410000000003</c:v>
                </c:pt>
                <c:pt idx="765">
                  <c:v>97.005380000000002</c:v>
                </c:pt>
                <c:pt idx="766">
                  <c:v>96.980699999999999</c:v>
                </c:pt>
                <c:pt idx="767">
                  <c:v>96.957819999999998</c:v>
                </c:pt>
                <c:pt idx="768">
                  <c:v>96.938410000000005</c:v>
                </c:pt>
                <c:pt idx="769">
                  <c:v>96.921139999999994</c:v>
                </c:pt>
                <c:pt idx="770">
                  <c:v>96.906840000000003</c:v>
                </c:pt>
                <c:pt idx="771">
                  <c:v>96.896029999999996</c:v>
                </c:pt>
                <c:pt idx="772">
                  <c:v>96.887739999999994</c:v>
                </c:pt>
                <c:pt idx="773">
                  <c:v>96.882509999999996</c:v>
                </c:pt>
                <c:pt idx="774">
                  <c:v>96.880579999999995</c:v>
                </c:pt>
                <c:pt idx="775">
                  <c:v>96.881339999999994</c:v>
                </c:pt>
                <c:pt idx="776">
                  <c:v>96.885170000000002</c:v>
                </c:pt>
                <c:pt idx="777">
                  <c:v>96.891710000000003</c:v>
                </c:pt>
                <c:pt idx="778">
                  <c:v>96.901039999999995</c:v>
                </c:pt>
                <c:pt idx="779">
                  <c:v>96.912949999999995</c:v>
                </c:pt>
                <c:pt idx="780">
                  <c:v>96.927430000000001</c:v>
                </c:pt>
                <c:pt idx="781">
                  <c:v>96.944090000000003</c:v>
                </c:pt>
                <c:pt idx="782">
                  <c:v>96.963139999999996</c:v>
                </c:pt>
                <c:pt idx="783">
                  <c:v>96.984229999999997</c:v>
                </c:pt>
                <c:pt idx="784">
                  <c:v>97.006829999999994</c:v>
                </c:pt>
                <c:pt idx="785">
                  <c:v>97.031390000000002</c:v>
                </c:pt>
                <c:pt idx="786">
                  <c:v>97.056970000000007</c:v>
                </c:pt>
                <c:pt idx="787">
                  <c:v>97.08417</c:v>
                </c:pt>
                <c:pt idx="788">
                  <c:v>97.111900000000006</c:v>
                </c:pt>
                <c:pt idx="789">
                  <c:v>97.14085</c:v>
                </c:pt>
                <c:pt idx="790">
                  <c:v>97.170339999999996</c:v>
                </c:pt>
                <c:pt idx="791">
                  <c:v>97.199629999999999</c:v>
                </c:pt>
                <c:pt idx="792">
                  <c:v>97.229489999999998</c:v>
                </c:pt>
                <c:pt idx="793">
                  <c:v>97.258679999999998</c:v>
                </c:pt>
                <c:pt idx="794">
                  <c:v>97.287989999999994</c:v>
                </c:pt>
                <c:pt idx="795">
                  <c:v>97.316220000000001</c:v>
                </c:pt>
                <c:pt idx="796">
                  <c:v>97.344099999999997</c:v>
                </c:pt>
                <c:pt idx="797">
                  <c:v>97.370949999999993</c:v>
                </c:pt>
                <c:pt idx="798">
                  <c:v>97.396169999999998</c:v>
                </c:pt>
                <c:pt idx="799">
                  <c:v>97.420389999999998</c:v>
                </c:pt>
                <c:pt idx="800">
                  <c:v>97.442689999999999</c:v>
                </c:pt>
                <c:pt idx="801">
                  <c:v>97.463579999999993</c:v>
                </c:pt>
                <c:pt idx="802">
                  <c:v>97.482330000000005</c:v>
                </c:pt>
                <c:pt idx="803">
                  <c:v>97.499309999999994</c:v>
                </c:pt>
                <c:pt idx="804">
                  <c:v>97.513999999999996</c:v>
                </c:pt>
                <c:pt idx="805">
                  <c:v>97.526600000000002</c:v>
                </c:pt>
                <c:pt idx="806">
                  <c:v>97.536829999999995</c:v>
                </c:pt>
                <c:pt idx="807">
                  <c:v>97.544709999999995</c:v>
                </c:pt>
                <c:pt idx="808">
                  <c:v>97.550110000000004</c:v>
                </c:pt>
                <c:pt idx="809">
                  <c:v>97.553179999999998</c:v>
                </c:pt>
                <c:pt idx="810">
                  <c:v>97.553610000000006</c:v>
                </c:pt>
                <c:pt idx="811">
                  <c:v>97.551820000000006</c:v>
                </c:pt>
                <c:pt idx="812">
                  <c:v>97.547280000000001</c:v>
                </c:pt>
                <c:pt idx="813">
                  <c:v>97.540700000000001</c:v>
                </c:pt>
                <c:pt idx="814">
                  <c:v>97.531350000000003</c:v>
                </c:pt>
                <c:pt idx="815">
                  <c:v>97.520179999999996</c:v>
                </c:pt>
                <c:pt idx="816">
                  <c:v>97.506270000000001</c:v>
                </c:pt>
                <c:pt idx="817">
                  <c:v>97.490830000000003</c:v>
                </c:pt>
                <c:pt idx="818">
                  <c:v>97.472750000000005</c:v>
                </c:pt>
                <c:pt idx="819">
                  <c:v>97.453460000000007</c:v>
                </c:pt>
                <c:pt idx="820">
                  <c:v>97.431700000000006</c:v>
                </c:pt>
                <c:pt idx="821">
                  <c:v>97.409090000000006</c:v>
                </c:pt>
                <c:pt idx="822">
                  <c:v>97.384209999999996</c:v>
                </c:pt>
                <c:pt idx="823">
                  <c:v>97.358009999999993</c:v>
                </c:pt>
                <c:pt idx="824">
                  <c:v>97.331540000000004</c:v>
                </c:pt>
                <c:pt idx="825">
                  <c:v>97.303219999999996</c:v>
                </c:pt>
                <c:pt idx="826">
                  <c:v>97.275019999999998</c:v>
                </c:pt>
                <c:pt idx="827">
                  <c:v>97.2453</c:v>
                </c:pt>
                <c:pt idx="828">
                  <c:v>97.216089999999994</c:v>
                </c:pt>
                <c:pt idx="829">
                  <c:v>97.18571</c:v>
                </c:pt>
                <c:pt idx="830">
                  <c:v>97.156210000000002</c:v>
                </c:pt>
                <c:pt idx="831">
                  <c:v>97.125900000000001</c:v>
                </c:pt>
                <c:pt idx="832">
                  <c:v>97.09684</c:v>
                </c:pt>
                <c:pt idx="833">
                  <c:v>97.067340000000002</c:v>
                </c:pt>
                <c:pt idx="834">
                  <c:v>97.039410000000004</c:v>
                </c:pt>
                <c:pt idx="835">
                  <c:v>97.011420000000001</c:v>
                </c:pt>
                <c:pt idx="836">
                  <c:v>96.985280000000003</c:v>
                </c:pt>
                <c:pt idx="837">
                  <c:v>96.960250000000002</c:v>
                </c:pt>
                <c:pt idx="838">
                  <c:v>96.93571</c:v>
                </c:pt>
                <c:pt idx="839">
                  <c:v>96.913349999999994</c:v>
                </c:pt>
                <c:pt idx="840">
                  <c:v>96.891829999999999</c:v>
                </c:pt>
                <c:pt idx="841">
                  <c:v>96.872659999999996</c:v>
                </c:pt>
                <c:pt idx="842">
                  <c:v>96.854650000000007</c:v>
                </c:pt>
                <c:pt idx="843">
                  <c:v>96.839089999999999</c:v>
                </c:pt>
                <c:pt idx="844">
                  <c:v>96.824979999999996</c:v>
                </c:pt>
                <c:pt idx="845">
                  <c:v>96.813379999999995</c:v>
                </c:pt>
                <c:pt idx="846">
                  <c:v>96.803470000000004</c:v>
                </c:pt>
                <c:pt idx="847">
                  <c:v>96.79607</c:v>
                </c:pt>
                <c:pt idx="848">
                  <c:v>96.790570000000002</c:v>
                </c:pt>
                <c:pt idx="849">
                  <c:v>96.787540000000007</c:v>
                </c:pt>
                <c:pt idx="850">
                  <c:v>96.786550000000005</c:v>
                </c:pt>
                <c:pt idx="851">
                  <c:v>96.78792</c:v>
                </c:pt>
                <c:pt idx="852">
                  <c:v>96.791460000000001</c:v>
                </c:pt>
                <c:pt idx="853">
                  <c:v>96.797200000000004</c:v>
                </c:pt>
                <c:pt idx="854">
                  <c:v>96.805059999999997</c:v>
                </c:pt>
                <c:pt idx="855">
                  <c:v>96.81514</c:v>
                </c:pt>
                <c:pt idx="856">
                  <c:v>96.827119999999994</c:v>
                </c:pt>
                <c:pt idx="857">
                  <c:v>96.841309999999993</c:v>
                </c:pt>
                <c:pt idx="858">
                  <c:v>96.857150000000004</c:v>
                </c:pt>
                <c:pt idx="859">
                  <c:v>96.875110000000006</c:v>
                </c:pt>
                <c:pt idx="860">
                  <c:v>96.894450000000006</c:v>
                </c:pt>
                <c:pt idx="861">
                  <c:v>96.915790000000001</c:v>
                </c:pt>
                <c:pt idx="862">
                  <c:v>96.938190000000006</c:v>
                </c:pt>
                <c:pt idx="863">
                  <c:v>96.962429999999998</c:v>
                </c:pt>
                <c:pt idx="864">
                  <c:v>96.987380000000002</c:v>
                </c:pt>
                <c:pt idx="865">
                  <c:v>97.013400000000004</c:v>
                </c:pt>
                <c:pt idx="866">
                  <c:v>97.040940000000006</c:v>
                </c:pt>
                <c:pt idx="867">
                  <c:v>97.068680000000001</c:v>
                </c:pt>
                <c:pt idx="868">
                  <c:v>97.097660000000005</c:v>
                </c:pt>
                <c:pt idx="869">
                  <c:v>97.126490000000004</c:v>
                </c:pt>
                <c:pt idx="870">
                  <c:v>97.156260000000003</c:v>
                </c:pt>
                <c:pt idx="871">
                  <c:v>97.185540000000003</c:v>
                </c:pt>
                <c:pt idx="872">
                  <c:v>97.214789999999994</c:v>
                </c:pt>
                <c:pt idx="873">
                  <c:v>97.244489999999999</c:v>
                </c:pt>
                <c:pt idx="874">
                  <c:v>97.27319</c:v>
                </c:pt>
                <c:pt idx="875">
                  <c:v>97.30198</c:v>
                </c:pt>
                <c:pt idx="876">
                  <c:v>97.329470000000001</c:v>
                </c:pt>
                <c:pt idx="877">
                  <c:v>97.356669999999994</c:v>
                </c:pt>
                <c:pt idx="878">
                  <c:v>97.382300000000001</c:v>
                </c:pt>
                <c:pt idx="879">
                  <c:v>97.406769999999995</c:v>
                </c:pt>
                <c:pt idx="880">
                  <c:v>97.430400000000006</c:v>
                </c:pt>
                <c:pt idx="881">
                  <c:v>97.452100000000002</c:v>
                </c:pt>
                <c:pt idx="882">
                  <c:v>97.472579999999994</c:v>
                </c:pt>
                <c:pt idx="883">
                  <c:v>97.490939999999995</c:v>
                </c:pt>
                <c:pt idx="884">
                  <c:v>97.507720000000006</c:v>
                </c:pt>
                <c:pt idx="885">
                  <c:v>97.522239999999996</c:v>
                </c:pt>
                <c:pt idx="886">
                  <c:v>97.534689999999998</c:v>
                </c:pt>
                <c:pt idx="887">
                  <c:v>97.545069999999996</c:v>
                </c:pt>
                <c:pt idx="888">
                  <c:v>97.553039999999996</c:v>
                </c:pt>
                <c:pt idx="889">
                  <c:v>97.558639999999997</c:v>
                </c:pt>
                <c:pt idx="890">
                  <c:v>97.561809999999994</c:v>
                </c:pt>
                <c:pt idx="891">
                  <c:v>97.562510000000003</c:v>
                </c:pt>
                <c:pt idx="892">
                  <c:v>97.56044</c:v>
                </c:pt>
                <c:pt idx="893">
                  <c:v>97.555989999999994</c:v>
                </c:pt>
                <c:pt idx="894">
                  <c:v>97.548559999999995</c:v>
                </c:pt>
                <c:pt idx="895">
                  <c:v>97.538830000000004</c:v>
                </c:pt>
                <c:pt idx="896">
                  <c:v>97.526489999999995</c:v>
                </c:pt>
                <c:pt idx="897">
                  <c:v>97.510919999999999</c:v>
                </c:pt>
                <c:pt idx="898">
                  <c:v>97.493279999999999</c:v>
                </c:pt>
                <c:pt idx="899">
                  <c:v>97.472309999999993</c:v>
                </c:pt>
                <c:pt idx="900">
                  <c:v>97.449470000000005</c:v>
                </c:pt>
                <c:pt idx="901">
                  <c:v>97.424120000000002</c:v>
                </c:pt>
                <c:pt idx="902">
                  <c:v>97.396330000000006</c:v>
                </c:pt>
                <c:pt idx="903">
                  <c:v>97.366140000000001</c:v>
                </c:pt>
                <c:pt idx="904">
                  <c:v>97.333640000000003</c:v>
                </c:pt>
                <c:pt idx="905">
                  <c:v>97.298900000000003</c:v>
                </c:pt>
                <c:pt idx="906">
                  <c:v>97.262010000000004</c:v>
                </c:pt>
                <c:pt idx="907">
                  <c:v>97.223079999999996</c:v>
                </c:pt>
                <c:pt idx="908">
                  <c:v>97.182190000000006</c:v>
                </c:pt>
                <c:pt idx="909">
                  <c:v>97.139480000000006</c:v>
                </c:pt>
                <c:pt idx="910">
                  <c:v>97.095050000000001</c:v>
                </c:pt>
                <c:pt idx="911">
                  <c:v>97.049030000000002</c:v>
                </c:pt>
                <c:pt idx="912">
                  <c:v>97.001549999999995</c:v>
                </c:pt>
                <c:pt idx="913">
                  <c:v>96.952740000000006</c:v>
                </c:pt>
                <c:pt idx="914">
                  <c:v>96.902749999999997</c:v>
                </c:pt>
                <c:pt idx="915">
                  <c:v>96.85172</c:v>
                </c:pt>
                <c:pt idx="916">
                  <c:v>96.799779999999998</c:v>
                </c:pt>
                <c:pt idx="917">
                  <c:v>96.747100000000003</c:v>
                </c:pt>
                <c:pt idx="918">
                  <c:v>96.693820000000002</c:v>
                </c:pt>
                <c:pt idx="919">
                  <c:v>96.640100000000004</c:v>
                </c:pt>
                <c:pt idx="920">
                  <c:v>96.586079999999995</c:v>
                </c:pt>
                <c:pt idx="921">
                  <c:v>96.531930000000003</c:v>
                </c:pt>
                <c:pt idx="922">
                  <c:v>96.477800000000002</c:v>
                </c:pt>
                <c:pt idx="923">
                  <c:v>96.423829999999995</c:v>
                </c:pt>
                <c:pt idx="924">
                  <c:v>96.370189999999994</c:v>
                </c:pt>
                <c:pt idx="925">
                  <c:v>96.317030000000003</c:v>
                </c:pt>
                <c:pt idx="926">
                  <c:v>96.264480000000006</c:v>
                </c:pt>
                <c:pt idx="927">
                  <c:v>96.212699999999998</c:v>
                </c:pt>
                <c:pt idx="928">
                  <c:v>96.161829999999995</c:v>
                </c:pt>
                <c:pt idx="929">
                  <c:v>96.112009999999998</c:v>
                </c:pt>
                <c:pt idx="930">
                  <c:v>96.063379999999995</c:v>
                </c:pt>
                <c:pt idx="931">
                  <c:v>96.016059999999996</c:v>
                </c:pt>
                <c:pt idx="932">
                  <c:v>95.970179999999999</c:v>
                </c:pt>
                <c:pt idx="933">
                  <c:v>95.925870000000003</c:v>
                </c:pt>
                <c:pt idx="934">
                  <c:v>95.883240000000001</c:v>
                </c:pt>
                <c:pt idx="935">
                  <c:v>95.842389999999995</c:v>
                </c:pt>
                <c:pt idx="936">
                  <c:v>95.803439999999995</c:v>
                </c:pt>
                <c:pt idx="937">
                  <c:v>95.766490000000005</c:v>
                </c:pt>
                <c:pt idx="938">
                  <c:v>95.731620000000007</c:v>
                </c:pt>
                <c:pt idx="939">
                  <c:v>95.698920000000001</c:v>
                </c:pt>
                <c:pt idx="940">
                  <c:v>95.668469999999999</c:v>
                </c:pt>
                <c:pt idx="941">
                  <c:v>95.640349999999998</c:v>
                </c:pt>
                <c:pt idx="942">
                  <c:v>95.614609999999999</c:v>
                </c:pt>
                <c:pt idx="943">
                  <c:v>95.591319999999996</c:v>
                </c:pt>
                <c:pt idx="944">
                  <c:v>95.570520000000002</c:v>
                </c:pt>
                <c:pt idx="945">
                  <c:v>95.552269999999993</c:v>
                </c:pt>
                <c:pt idx="946">
                  <c:v>95.536590000000004</c:v>
                </c:pt>
                <c:pt idx="947">
                  <c:v>95.523520000000005</c:v>
                </c:pt>
                <c:pt idx="948">
                  <c:v>95.513069999999999</c:v>
                </c:pt>
                <c:pt idx="949">
                  <c:v>95.505269999999996</c:v>
                </c:pt>
                <c:pt idx="950">
                  <c:v>95.500110000000006</c:v>
                </c:pt>
                <c:pt idx="951">
                  <c:v>95.497600000000006</c:v>
                </c:pt>
                <c:pt idx="952">
                  <c:v>95.497739999999993</c:v>
                </c:pt>
                <c:pt idx="953">
                  <c:v>95.500500000000002</c:v>
                </c:pt>
                <c:pt idx="954">
                  <c:v>95.505859999999998</c:v>
                </c:pt>
                <c:pt idx="955">
                  <c:v>95.513800000000003</c:v>
                </c:pt>
                <c:pt idx="956">
                  <c:v>95.524280000000005</c:v>
                </c:pt>
                <c:pt idx="957">
                  <c:v>95.537260000000003</c:v>
                </c:pt>
                <c:pt idx="958">
                  <c:v>95.552689999999998</c:v>
                </c:pt>
                <c:pt idx="959">
                  <c:v>95.570509999999999</c:v>
                </c:pt>
                <c:pt idx="960">
                  <c:v>95.59066</c:v>
                </c:pt>
                <c:pt idx="961">
                  <c:v>95.613079999999997</c:v>
                </c:pt>
                <c:pt idx="962">
                  <c:v>95.637690000000006</c:v>
                </c:pt>
                <c:pt idx="963">
                  <c:v>95.664420000000007</c:v>
                </c:pt>
                <c:pt idx="964">
                  <c:v>95.693179999999998</c:v>
                </c:pt>
                <c:pt idx="965">
                  <c:v>95.723870000000005</c:v>
                </c:pt>
                <c:pt idx="966">
                  <c:v>95.756420000000006</c:v>
                </c:pt>
                <c:pt idx="967">
                  <c:v>95.790719999999993</c:v>
                </c:pt>
                <c:pt idx="968">
                  <c:v>95.826660000000004</c:v>
                </c:pt>
                <c:pt idx="969">
                  <c:v>95.864140000000006</c:v>
                </c:pt>
                <c:pt idx="970">
                  <c:v>95.903049999999993</c:v>
                </c:pt>
                <c:pt idx="971">
                  <c:v>95.943280000000001</c:v>
                </c:pt>
                <c:pt idx="972">
                  <c:v>95.984700000000004</c:v>
                </c:pt>
                <c:pt idx="973">
                  <c:v>96.027199999999993</c:v>
                </c:pt>
                <c:pt idx="974">
                  <c:v>96.070660000000004</c:v>
                </c:pt>
                <c:pt idx="975">
                  <c:v>96.114949999999993</c:v>
                </c:pt>
                <c:pt idx="976">
                  <c:v>96.159949999999995</c:v>
                </c:pt>
                <c:pt idx="977">
                  <c:v>96.205520000000007</c:v>
                </c:pt>
                <c:pt idx="978">
                  <c:v>96.251549999999995</c:v>
                </c:pt>
                <c:pt idx="979">
                  <c:v>96.297889999999995</c:v>
                </c:pt>
                <c:pt idx="980">
                  <c:v>96.34442</c:v>
                </c:pt>
                <c:pt idx="981">
                  <c:v>96.391000000000005</c:v>
                </c:pt>
                <c:pt idx="982">
                  <c:v>96.437520000000006</c:v>
                </c:pt>
                <c:pt idx="983">
                  <c:v>96.483829999999998</c:v>
                </c:pt>
                <c:pt idx="984">
                  <c:v>96.529809999999998</c:v>
                </c:pt>
                <c:pt idx="985">
                  <c:v>96.575329999999994</c:v>
                </c:pt>
                <c:pt idx="986">
                  <c:v>96.620270000000005</c:v>
                </c:pt>
                <c:pt idx="987">
                  <c:v>96.664500000000004</c:v>
                </c:pt>
                <c:pt idx="988">
                  <c:v>96.707899999999995</c:v>
                </c:pt>
                <c:pt idx="989">
                  <c:v>96.750349999999997</c:v>
                </c:pt>
                <c:pt idx="990">
                  <c:v>96.791730000000001</c:v>
                </c:pt>
                <c:pt idx="991">
                  <c:v>96.83193</c:v>
                </c:pt>
                <c:pt idx="992">
                  <c:v>96.870840000000001</c:v>
                </c:pt>
                <c:pt idx="993">
                  <c:v>96.908349999999999</c:v>
                </c:pt>
                <c:pt idx="994">
                  <c:v>96.944370000000006</c:v>
                </c:pt>
                <c:pt idx="995">
                  <c:v>96.978790000000004</c:v>
                </c:pt>
                <c:pt idx="996">
                  <c:v>97.011520000000004</c:v>
                </c:pt>
                <c:pt idx="997">
                  <c:v>97.042469999999994</c:v>
                </c:pt>
                <c:pt idx="998">
                  <c:v>97.071560000000005</c:v>
                </c:pt>
                <c:pt idx="999">
                  <c:v>97.098709999999997</c:v>
                </c:pt>
                <c:pt idx="1000">
                  <c:v>97.123850000000004</c:v>
                </c:pt>
                <c:pt idx="1001">
                  <c:v>97.146900000000002</c:v>
                </c:pt>
                <c:pt idx="1002">
                  <c:v>97.167810000000003</c:v>
                </c:pt>
                <c:pt idx="1003">
                  <c:v>97.186520000000002</c:v>
                </c:pt>
                <c:pt idx="1004">
                  <c:v>97.20299</c:v>
                </c:pt>
                <c:pt idx="1005">
                  <c:v>97.217150000000004</c:v>
                </c:pt>
                <c:pt idx="1006">
                  <c:v>97.228989999999996</c:v>
                </c:pt>
                <c:pt idx="1007">
                  <c:v>97.238460000000003</c:v>
                </c:pt>
                <c:pt idx="1008">
                  <c:v>97.245549999999994</c:v>
                </c:pt>
                <c:pt idx="1009">
                  <c:v>97.250219999999999</c:v>
                </c:pt>
                <c:pt idx="1010">
                  <c:v>97.252480000000006</c:v>
                </c:pt>
                <c:pt idx="1011">
                  <c:v>97.252300000000005</c:v>
                </c:pt>
                <c:pt idx="1012">
                  <c:v>97.249700000000004</c:v>
                </c:pt>
                <c:pt idx="1013">
                  <c:v>97.244669999999999</c:v>
                </c:pt>
                <c:pt idx="1014">
                  <c:v>97.237219999999994</c:v>
                </c:pt>
                <c:pt idx="1015">
                  <c:v>97.22739</c:v>
                </c:pt>
                <c:pt idx="1016">
                  <c:v>97.215180000000004</c:v>
                </c:pt>
                <c:pt idx="1017">
                  <c:v>97.200620000000001</c:v>
                </c:pt>
                <c:pt idx="1018">
                  <c:v>97.183760000000007</c:v>
                </c:pt>
                <c:pt idx="1019">
                  <c:v>97.164630000000002</c:v>
                </c:pt>
                <c:pt idx="1020">
                  <c:v>97.143280000000004</c:v>
                </c:pt>
                <c:pt idx="1021">
                  <c:v>97.119749999999996</c:v>
                </c:pt>
                <c:pt idx="1022">
                  <c:v>97.094110000000001</c:v>
                </c:pt>
                <c:pt idx="1023">
                  <c:v>97.066410000000005</c:v>
                </c:pt>
                <c:pt idx="1024">
                  <c:v>97.036709999999999</c:v>
                </c:pt>
                <c:pt idx="1025">
                  <c:v>97.005099999999999</c:v>
                </c:pt>
                <c:pt idx="1026">
                  <c:v>96.971630000000005</c:v>
                </c:pt>
                <c:pt idx="1027">
                  <c:v>96.936390000000003</c:v>
                </c:pt>
                <c:pt idx="1028">
                  <c:v>96.899460000000005</c:v>
                </c:pt>
                <c:pt idx="1029">
                  <c:v>96.860910000000004</c:v>
                </c:pt>
                <c:pt idx="1030">
                  <c:v>96.820849999999993</c:v>
                </c:pt>
                <c:pt idx="1031">
                  <c:v>96.779349999999994</c:v>
                </c:pt>
                <c:pt idx="1032">
                  <c:v>96.736509999999996</c:v>
                </c:pt>
                <c:pt idx="1033">
                  <c:v>96.692419999999998</c:v>
                </c:pt>
                <c:pt idx="1034">
                  <c:v>96.647180000000006</c:v>
                </c:pt>
                <c:pt idx="1035">
                  <c:v>96.600899999999996</c:v>
                </c:pt>
                <c:pt idx="1036">
                  <c:v>96.553659999999994</c:v>
                </c:pt>
                <c:pt idx="1037">
                  <c:v>96.505570000000006</c:v>
                </c:pt>
                <c:pt idx="1038">
                  <c:v>96.456729999999993</c:v>
                </c:pt>
                <c:pt idx="1039">
                  <c:v>96.407240000000002</c:v>
                </c:pt>
                <c:pt idx="1040">
                  <c:v>96.357219999999998</c:v>
                </c:pt>
                <c:pt idx="1041">
                  <c:v>96.306749999999994</c:v>
                </c:pt>
                <c:pt idx="1042">
                  <c:v>96.255949999999999</c:v>
                </c:pt>
                <c:pt idx="1043">
                  <c:v>96.204920000000001</c:v>
                </c:pt>
                <c:pt idx="1044">
                  <c:v>96.153760000000005</c:v>
                </c:pt>
                <c:pt idx="1045">
                  <c:v>96.10257</c:v>
                </c:pt>
                <c:pt idx="1046">
                  <c:v>96.051450000000003</c:v>
                </c:pt>
                <c:pt idx="1047">
                  <c:v>96.000510000000006</c:v>
                </c:pt>
                <c:pt idx="1048">
                  <c:v>95.949839999999995</c:v>
                </c:pt>
                <c:pt idx="1049">
                  <c:v>95.899550000000005</c:v>
                </c:pt>
                <c:pt idx="1050">
                  <c:v>95.849710000000002</c:v>
                </c:pt>
                <c:pt idx="1051">
                  <c:v>95.800439999999995</c:v>
                </c:pt>
                <c:pt idx="1052">
                  <c:v>95.751819999999995</c:v>
                </c:pt>
                <c:pt idx="1053">
                  <c:v>95.703940000000003</c:v>
                </c:pt>
                <c:pt idx="1054">
                  <c:v>95.656890000000004</c:v>
                </c:pt>
                <c:pt idx="1055">
                  <c:v>95.610749999999996</c:v>
                </c:pt>
                <c:pt idx="1056">
                  <c:v>95.565600000000003</c:v>
                </c:pt>
                <c:pt idx="1057">
                  <c:v>95.521529999999998</c:v>
                </c:pt>
                <c:pt idx="1058">
                  <c:v>95.478610000000003</c:v>
                </c:pt>
                <c:pt idx="1059">
                  <c:v>95.436909999999997</c:v>
                </c:pt>
                <c:pt idx="1060">
                  <c:v>95.396510000000006</c:v>
                </c:pt>
                <c:pt idx="1061">
                  <c:v>95.357470000000006</c:v>
                </c:pt>
                <c:pt idx="1062">
                  <c:v>95.319860000000006</c:v>
                </c:pt>
                <c:pt idx="1063">
                  <c:v>95.283730000000006</c:v>
                </c:pt>
                <c:pt idx="1064">
                  <c:v>95.249139999999997</c:v>
                </c:pt>
                <c:pt idx="1065">
                  <c:v>95.216149999999999</c:v>
                </c:pt>
                <c:pt idx="1066">
                  <c:v>95.184809999999999</c:v>
                </c:pt>
                <c:pt idx="1067">
                  <c:v>95.155159999999995</c:v>
                </c:pt>
                <c:pt idx="1068">
                  <c:v>95.127260000000007</c:v>
                </c:pt>
                <c:pt idx="1069">
                  <c:v>95.101129999999998</c:v>
                </c:pt>
                <c:pt idx="1070">
                  <c:v>95.076809999999995</c:v>
                </c:pt>
                <c:pt idx="1071">
                  <c:v>95.054339999999996</c:v>
                </c:pt>
                <c:pt idx="1072">
                  <c:v>95.033739999999995</c:v>
                </c:pt>
                <c:pt idx="1073">
                  <c:v>95.015050000000002</c:v>
                </c:pt>
                <c:pt idx="1074">
                  <c:v>94.998270000000005</c:v>
                </c:pt>
                <c:pt idx="1075">
                  <c:v>94.983440000000002</c:v>
                </c:pt>
                <c:pt idx="1076">
                  <c:v>94.970550000000003</c:v>
                </c:pt>
                <c:pt idx="1077">
                  <c:v>94.959639999999993</c:v>
                </c:pt>
                <c:pt idx="1078">
                  <c:v>94.950689999999994</c:v>
                </c:pt>
                <c:pt idx="1079">
                  <c:v>94.943719999999999</c:v>
                </c:pt>
                <c:pt idx="1080">
                  <c:v>94.938720000000004</c:v>
                </c:pt>
                <c:pt idx="1081">
                  <c:v>94.935689999999994</c:v>
                </c:pt>
                <c:pt idx="1082">
                  <c:v>94.934629999999999</c:v>
                </c:pt>
                <c:pt idx="1083">
                  <c:v>94.935519999999997</c:v>
                </c:pt>
                <c:pt idx="1084">
                  <c:v>94.938339999999997</c:v>
                </c:pt>
                <c:pt idx="1085">
                  <c:v>94.943100000000001</c:v>
                </c:pt>
                <c:pt idx="1086">
                  <c:v>94.949749999999995</c:v>
                </c:pt>
                <c:pt idx="1087">
                  <c:v>94.958280000000002</c:v>
                </c:pt>
                <c:pt idx="1088">
                  <c:v>94.968670000000003</c:v>
                </c:pt>
                <c:pt idx="1089">
                  <c:v>94.980869999999996</c:v>
                </c:pt>
                <c:pt idx="1090">
                  <c:v>94.994870000000006</c:v>
                </c:pt>
                <c:pt idx="1091">
                  <c:v>95.010620000000003</c:v>
                </c:pt>
                <c:pt idx="1092">
                  <c:v>95.028090000000006</c:v>
                </c:pt>
                <c:pt idx="1093">
                  <c:v>95.047240000000002</c:v>
                </c:pt>
                <c:pt idx="1094">
                  <c:v>95.068010000000001</c:v>
                </c:pt>
                <c:pt idx="1095">
                  <c:v>95.090379999999996</c:v>
                </c:pt>
                <c:pt idx="1096">
                  <c:v>95.114279999999994</c:v>
                </c:pt>
                <c:pt idx="1097">
                  <c:v>95.139660000000006</c:v>
                </c:pt>
                <c:pt idx="1098">
                  <c:v>95.166489999999996</c:v>
                </c:pt>
                <c:pt idx="1099">
                  <c:v>95.194689999999994</c:v>
                </c:pt>
                <c:pt idx="1100">
                  <c:v>95.224209999999999</c:v>
                </c:pt>
                <c:pt idx="1101">
                  <c:v>95.254999999999995</c:v>
                </c:pt>
                <c:pt idx="1102">
                  <c:v>95.28698</c:v>
                </c:pt>
                <c:pt idx="1103">
                  <c:v>95.32011</c:v>
                </c:pt>
                <c:pt idx="1104">
                  <c:v>95.354309999999998</c:v>
                </c:pt>
                <c:pt idx="1105">
                  <c:v>95.389520000000005</c:v>
                </c:pt>
                <c:pt idx="1106">
                  <c:v>95.425669999999997</c:v>
                </c:pt>
                <c:pt idx="1107">
                  <c:v>95.462689999999995</c:v>
                </c:pt>
                <c:pt idx="1108">
                  <c:v>95.500519999999995</c:v>
                </c:pt>
                <c:pt idx="1109">
                  <c:v>95.539090000000002</c:v>
                </c:pt>
                <c:pt idx="1110">
                  <c:v>95.578310000000002</c:v>
                </c:pt>
                <c:pt idx="1111">
                  <c:v>95.618129999999994</c:v>
                </c:pt>
                <c:pt idx="1112">
                  <c:v>95.658460000000005</c:v>
                </c:pt>
                <c:pt idx="1113">
                  <c:v>95.69923</c:v>
                </c:pt>
                <c:pt idx="1114">
                  <c:v>95.740380000000002</c:v>
                </c:pt>
                <c:pt idx="1115">
                  <c:v>95.781819999999996</c:v>
                </c:pt>
                <c:pt idx="1116">
                  <c:v>95.823490000000007</c:v>
                </c:pt>
                <c:pt idx="1117">
                  <c:v>95.865300000000005</c:v>
                </c:pt>
                <c:pt idx="1118">
                  <c:v>95.90719</c:v>
                </c:pt>
                <c:pt idx="1119">
                  <c:v>95.949070000000006</c:v>
                </c:pt>
                <c:pt idx="1120">
                  <c:v>95.990889999999993</c:v>
                </c:pt>
                <c:pt idx="1121">
                  <c:v>96.032550000000001</c:v>
                </c:pt>
                <c:pt idx="1122">
                  <c:v>96.073999999999998</c:v>
                </c:pt>
                <c:pt idx="1123">
                  <c:v>96.115160000000003</c:v>
                </c:pt>
                <c:pt idx="1124">
                  <c:v>96.155959999999993</c:v>
                </c:pt>
                <c:pt idx="1125">
                  <c:v>96.19632</c:v>
                </c:pt>
                <c:pt idx="1126">
                  <c:v>96.236189999999993</c:v>
                </c:pt>
                <c:pt idx="1127">
                  <c:v>96.275480000000002</c:v>
                </c:pt>
                <c:pt idx="1128">
                  <c:v>96.314149999999998</c:v>
                </c:pt>
                <c:pt idx="1129">
                  <c:v>96.352109999999996</c:v>
                </c:pt>
                <c:pt idx="1130">
                  <c:v>96.389319999999998</c:v>
                </c:pt>
                <c:pt idx="1131">
                  <c:v>96.425690000000003</c:v>
                </c:pt>
                <c:pt idx="1132">
                  <c:v>96.461190000000002</c:v>
                </c:pt>
                <c:pt idx="1133">
                  <c:v>96.495739999999998</c:v>
                </c:pt>
                <c:pt idx="1134">
                  <c:v>96.529290000000003</c:v>
                </c:pt>
                <c:pt idx="1135">
                  <c:v>96.561790000000002</c:v>
                </c:pt>
                <c:pt idx="1136">
                  <c:v>96.593180000000004</c:v>
                </c:pt>
                <c:pt idx="1137">
                  <c:v>96.623419999999996</c:v>
                </c:pt>
                <c:pt idx="1138">
                  <c:v>96.652450000000002</c:v>
                </c:pt>
                <c:pt idx="1139">
                  <c:v>96.680229999999995</c:v>
                </c:pt>
                <c:pt idx="1140">
                  <c:v>96.706710000000001</c:v>
                </c:pt>
                <c:pt idx="1141">
                  <c:v>96.731870000000001</c:v>
                </c:pt>
                <c:pt idx="1142">
                  <c:v>96.75564</c:v>
                </c:pt>
                <c:pt idx="1143">
                  <c:v>96.778009999999995</c:v>
                </c:pt>
                <c:pt idx="1144">
                  <c:v>96.798940000000002</c:v>
                </c:pt>
                <c:pt idx="1145">
                  <c:v>96.818389999999994</c:v>
                </c:pt>
                <c:pt idx="1146">
                  <c:v>96.836340000000007</c:v>
                </c:pt>
                <c:pt idx="1147">
                  <c:v>96.852770000000007</c:v>
                </c:pt>
                <c:pt idx="1148">
                  <c:v>96.867639999999994</c:v>
                </c:pt>
                <c:pt idx="1149">
                  <c:v>96.880939999999995</c:v>
                </c:pt>
                <c:pt idx="1150">
                  <c:v>96.892660000000006</c:v>
                </c:pt>
                <c:pt idx="1151">
                  <c:v>96.902770000000004</c:v>
                </c:pt>
                <c:pt idx="1152">
                  <c:v>96.911270000000002</c:v>
                </c:pt>
                <c:pt idx="1153">
                  <c:v>96.918149999999997</c:v>
                </c:pt>
                <c:pt idx="1154">
                  <c:v>96.923400000000001</c:v>
                </c:pt>
                <c:pt idx="1155">
                  <c:v>96.927009999999996</c:v>
                </c:pt>
                <c:pt idx="1156">
                  <c:v>96.928989999999999</c:v>
                </c:pt>
                <c:pt idx="1157">
                  <c:v>96.929329999999993</c:v>
                </c:pt>
                <c:pt idx="1158">
                  <c:v>96.928049999999999</c:v>
                </c:pt>
                <c:pt idx="1159">
                  <c:v>96.925150000000002</c:v>
                </c:pt>
                <c:pt idx="1160">
                  <c:v>96.920630000000003</c:v>
                </c:pt>
                <c:pt idx="1161">
                  <c:v>96.914519999999996</c:v>
                </c:pt>
                <c:pt idx="1162">
                  <c:v>96.906819999999996</c:v>
                </c:pt>
                <c:pt idx="1163">
                  <c:v>96.897549999999995</c:v>
                </c:pt>
                <c:pt idx="1164">
                  <c:v>96.88673</c:v>
                </c:pt>
                <c:pt idx="1165">
                  <c:v>96.874390000000005</c:v>
                </c:pt>
                <c:pt idx="1166">
                  <c:v>96.86054</c:v>
                </c:pt>
                <c:pt idx="1167">
                  <c:v>96.845219999999998</c:v>
                </c:pt>
                <c:pt idx="1168">
                  <c:v>96.828450000000004</c:v>
                </c:pt>
                <c:pt idx="1169">
                  <c:v>96.81026</c:v>
                </c:pt>
                <c:pt idx="1170">
                  <c:v>96.790689999999998</c:v>
                </c:pt>
                <c:pt idx="1171">
                  <c:v>96.769760000000005</c:v>
                </c:pt>
                <c:pt idx="1172">
                  <c:v>96.747519999999994</c:v>
                </c:pt>
                <c:pt idx="1173">
                  <c:v>96.724010000000007</c:v>
                </c:pt>
                <c:pt idx="1174">
                  <c:v>96.699250000000006</c:v>
                </c:pt>
                <c:pt idx="1175">
                  <c:v>96.673299999999998</c:v>
                </c:pt>
                <c:pt idx="1176">
                  <c:v>96.646199999999993</c:v>
                </c:pt>
                <c:pt idx="1177">
                  <c:v>96.617990000000006</c:v>
                </c:pt>
                <c:pt idx="1178">
                  <c:v>96.588719999999995</c:v>
                </c:pt>
                <c:pt idx="1179">
                  <c:v>96.558419999999998</c:v>
                </c:pt>
                <c:pt idx="1180">
                  <c:v>96.527159999999995</c:v>
                </c:pt>
                <c:pt idx="1181">
                  <c:v>96.494979999999998</c:v>
                </c:pt>
                <c:pt idx="1182">
                  <c:v>96.461929999999995</c:v>
                </c:pt>
                <c:pt idx="1183">
                  <c:v>96.428060000000002</c:v>
                </c:pt>
                <c:pt idx="1184">
                  <c:v>96.393410000000003</c:v>
                </c:pt>
                <c:pt idx="1185">
                  <c:v>96.358050000000006</c:v>
                </c:pt>
                <c:pt idx="1186">
                  <c:v>96.322029999999998</c:v>
                </c:pt>
                <c:pt idx="1187">
                  <c:v>96.285399999999996</c:v>
                </c:pt>
                <c:pt idx="1188">
                  <c:v>96.24821</c:v>
                </c:pt>
                <c:pt idx="1189">
                  <c:v>96.210509999999999</c:v>
                </c:pt>
                <c:pt idx="1190">
                  <c:v>96.172370000000001</c:v>
                </c:pt>
                <c:pt idx="1191">
                  <c:v>96.133830000000003</c:v>
                </c:pt>
                <c:pt idx="1192">
                  <c:v>96.094949999999997</c:v>
                </c:pt>
                <c:pt idx="1193">
                  <c:v>96.055779999999999</c:v>
                </c:pt>
                <c:pt idx="1194">
                  <c:v>96.016379999999998</c:v>
                </c:pt>
                <c:pt idx="1195">
                  <c:v>95.97681</c:v>
                </c:pt>
                <c:pt idx="1196">
                  <c:v>95.937110000000004</c:v>
                </c:pt>
                <c:pt idx="1197">
                  <c:v>95.89734</c:v>
                </c:pt>
                <c:pt idx="1198">
                  <c:v>95.857550000000003</c:v>
                </c:pt>
                <c:pt idx="1199">
                  <c:v>95.817790000000002</c:v>
                </c:pt>
                <c:pt idx="1200">
                  <c:v>95.778130000000004</c:v>
                </c:pt>
                <c:pt idx="1201">
                  <c:v>95.738600000000005</c:v>
                </c:pt>
                <c:pt idx="1202">
                  <c:v>95.699259999999995</c:v>
                </c:pt>
                <c:pt idx="1203">
                  <c:v>95.660160000000005</c:v>
                </c:pt>
                <c:pt idx="1204">
                  <c:v>95.621350000000007</c:v>
                </c:pt>
                <c:pt idx="1205">
                  <c:v>95.582880000000003</c:v>
                </c:pt>
                <c:pt idx="1206">
                  <c:v>95.544790000000006</c:v>
                </c:pt>
                <c:pt idx="1207">
                  <c:v>95.507140000000007</c:v>
                </c:pt>
                <c:pt idx="1208">
                  <c:v>95.46996</c:v>
                </c:pt>
                <c:pt idx="1209">
                  <c:v>95.433300000000003</c:v>
                </c:pt>
                <c:pt idx="1210">
                  <c:v>95.397210000000001</c:v>
                </c:pt>
                <c:pt idx="1211">
                  <c:v>95.361729999999994</c:v>
                </c:pt>
                <c:pt idx="1212">
                  <c:v>95.326899999999995</c:v>
                </c:pt>
                <c:pt idx="1213">
                  <c:v>95.292749999999998</c:v>
                </c:pt>
                <c:pt idx="1214">
                  <c:v>95.259339999999995</c:v>
                </c:pt>
                <c:pt idx="1215">
                  <c:v>95.226690000000005</c:v>
                </c:pt>
                <c:pt idx="1216">
                  <c:v>95.194839999999999</c:v>
                </c:pt>
                <c:pt idx="1217">
                  <c:v>95.163839999999993</c:v>
                </c:pt>
                <c:pt idx="1218">
                  <c:v>95.133700000000005</c:v>
                </c:pt>
                <c:pt idx="1219">
                  <c:v>95.104460000000003</c:v>
                </c:pt>
                <c:pt idx="1220">
                  <c:v>95.076160000000002</c:v>
                </c:pt>
                <c:pt idx="1221">
                  <c:v>95.048820000000006</c:v>
                </c:pt>
                <c:pt idx="1222">
                  <c:v>95.022469999999998</c:v>
                </c:pt>
                <c:pt idx="1223">
                  <c:v>94.997140000000002</c:v>
                </c:pt>
                <c:pt idx="1224">
                  <c:v>94.972849999999994</c:v>
                </c:pt>
                <c:pt idx="1225">
                  <c:v>94.949629999999999</c:v>
                </c:pt>
                <c:pt idx="1226">
                  <c:v>94.927499999999995</c:v>
                </c:pt>
                <c:pt idx="1227">
                  <c:v>94.906469999999999</c:v>
                </c:pt>
                <c:pt idx="1228">
                  <c:v>94.886579999999995</c:v>
                </c:pt>
                <c:pt idx="1229">
                  <c:v>94.867829999999998</c:v>
                </c:pt>
                <c:pt idx="1230">
                  <c:v>94.850239999999999</c:v>
                </c:pt>
                <c:pt idx="1231">
                  <c:v>94.833830000000006</c:v>
                </c:pt>
                <c:pt idx="1232">
                  <c:v>94.818610000000007</c:v>
                </c:pt>
                <c:pt idx="1233">
                  <c:v>94.804590000000005</c:v>
                </c:pt>
                <c:pt idx="1234">
                  <c:v>94.791780000000003</c:v>
                </c:pt>
                <c:pt idx="1235">
                  <c:v>94.780190000000005</c:v>
                </c:pt>
                <c:pt idx="1236">
                  <c:v>94.769819999999996</c:v>
                </c:pt>
                <c:pt idx="1237">
                  <c:v>94.7607</c:v>
                </c:pt>
                <c:pt idx="1238">
                  <c:v>94.752799999999993</c:v>
                </c:pt>
                <c:pt idx="1239">
                  <c:v>94.74615</c:v>
                </c:pt>
                <c:pt idx="1240">
                  <c:v>94.740740000000002</c:v>
                </c:pt>
                <c:pt idx="1241">
                  <c:v>94.73657</c:v>
                </c:pt>
                <c:pt idx="1242">
                  <c:v>94.733639999999994</c:v>
                </c:pt>
                <c:pt idx="1243">
                  <c:v>94.731939999999994</c:v>
                </c:pt>
                <c:pt idx="1244">
                  <c:v>94.731480000000005</c:v>
                </c:pt>
                <c:pt idx="1245">
                  <c:v>94.732249999999993</c:v>
                </c:pt>
                <c:pt idx="1246">
                  <c:v>94.734229999999997</c:v>
                </c:pt>
                <c:pt idx="1247">
                  <c:v>94.737430000000003</c:v>
                </c:pt>
                <c:pt idx="1248">
                  <c:v>94.741829999999993</c:v>
                </c:pt>
                <c:pt idx="1249">
                  <c:v>94.747420000000005</c:v>
                </c:pt>
                <c:pt idx="1250">
                  <c:v>94.754180000000005</c:v>
                </c:pt>
                <c:pt idx="1251">
                  <c:v>94.762119999999996</c:v>
                </c:pt>
                <c:pt idx="1252">
                  <c:v>94.771199999999993</c:v>
                </c:pt>
                <c:pt idx="1253">
                  <c:v>94.781419999999997</c:v>
                </c:pt>
                <c:pt idx="1254">
                  <c:v>94.792760000000001</c:v>
                </c:pt>
                <c:pt idx="1255">
                  <c:v>94.805189999999996</c:v>
                </c:pt>
                <c:pt idx="1256">
                  <c:v>94.818709999999996</c:v>
                </c:pt>
                <c:pt idx="1257">
                  <c:v>94.833290000000005</c:v>
                </c:pt>
                <c:pt idx="1258">
                  <c:v>94.8489</c:v>
                </c:pt>
                <c:pt idx="1259">
                  <c:v>94.865530000000007</c:v>
                </c:pt>
                <c:pt idx="1260">
                  <c:v>94.883160000000004</c:v>
                </c:pt>
                <c:pt idx="1261">
                  <c:v>94.901759999999996</c:v>
                </c:pt>
                <c:pt idx="1262">
                  <c:v>94.921300000000002</c:v>
                </c:pt>
                <c:pt idx="1263">
                  <c:v>94.941749999999999</c:v>
                </c:pt>
                <c:pt idx="1264">
                  <c:v>94.963099999999997</c:v>
                </c:pt>
                <c:pt idx="1265">
                  <c:v>94.985309999999998</c:v>
                </c:pt>
                <c:pt idx="1266">
                  <c:v>95.008359999999996</c:v>
                </c:pt>
                <c:pt idx="1267">
                  <c:v>95.032200000000003</c:v>
                </c:pt>
                <c:pt idx="1268">
                  <c:v>95.056830000000005</c:v>
                </c:pt>
                <c:pt idx="1269">
                  <c:v>95.0822</c:v>
                </c:pt>
                <c:pt idx="1270">
                  <c:v>95.108279999999993</c:v>
                </c:pt>
                <c:pt idx="1271">
                  <c:v>95.135040000000004</c:v>
                </c:pt>
                <c:pt idx="1272">
                  <c:v>95.162450000000007</c:v>
                </c:pt>
                <c:pt idx="1273">
                  <c:v>95.190479999999994</c:v>
                </c:pt>
                <c:pt idx="1274">
                  <c:v>95.219080000000005</c:v>
                </c:pt>
                <c:pt idx="1275">
                  <c:v>95.248239999999996</c:v>
                </c:pt>
                <c:pt idx="1276">
                  <c:v>95.277900000000002</c:v>
                </c:pt>
                <c:pt idx="1277">
                  <c:v>95.308049999999994</c:v>
                </c:pt>
                <c:pt idx="1278">
                  <c:v>95.338629999999995</c:v>
                </c:pt>
                <c:pt idx="1279">
                  <c:v>95.369630000000001</c:v>
                </c:pt>
                <c:pt idx="1280">
                  <c:v>95.400989999999993</c:v>
                </c:pt>
                <c:pt idx="1281">
                  <c:v>95.432689999999994</c:v>
                </c:pt>
                <c:pt idx="1282">
                  <c:v>95.464680000000001</c:v>
                </c:pt>
                <c:pt idx="1283">
                  <c:v>95.496939999999995</c:v>
                </c:pt>
                <c:pt idx="1284">
                  <c:v>95.529430000000005</c:v>
                </c:pt>
                <c:pt idx="1285">
                  <c:v>95.562100000000001</c:v>
                </c:pt>
                <c:pt idx="1286">
                  <c:v>95.594920000000002</c:v>
                </c:pt>
                <c:pt idx="1287">
                  <c:v>95.627859999999998</c:v>
                </c:pt>
                <c:pt idx="1288">
                  <c:v>95.660870000000003</c:v>
                </c:pt>
                <c:pt idx="1289">
                  <c:v>95.693929999999995</c:v>
                </c:pt>
                <c:pt idx="1290">
                  <c:v>95.727000000000004</c:v>
                </c:pt>
                <c:pt idx="1291">
                  <c:v>95.76003</c:v>
                </c:pt>
                <c:pt idx="1292">
                  <c:v>95.792990000000003</c:v>
                </c:pt>
                <c:pt idx="1293">
                  <c:v>95.825850000000003</c:v>
                </c:pt>
                <c:pt idx="1294">
                  <c:v>95.858580000000003</c:v>
                </c:pt>
                <c:pt idx="1295">
                  <c:v>95.891120000000001</c:v>
                </c:pt>
                <c:pt idx="1296">
                  <c:v>95.923460000000006</c:v>
                </c:pt>
                <c:pt idx="1297">
                  <c:v>95.955550000000002</c:v>
                </c:pt>
                <c:pt idx="1298">
                  <c:v>95.987369999999999</c:v>
                </c:pt>
                <c:pt idx="1299">
                  <c:v>96.018870000000007</c:v>
                </c:pt>
                <c:pt idx="1300">
                  <c:v>96.050030000000007</c:v>
                </c:pt>
                <c:pt idx="1301">
                  <c:v>96.08081</c:v>
                </c:pt>
                <c:pt idx="1302">
                  <c:v>96.111180000000004</c:v>
                </c:pt>
                <c:pt idx="1303">
                  <c:v>96.141099999999994</c:v>
                </c:pt>
                <c:pt idx="1304">
                  <c:v>96.170559999999995</c:v>
                </c:pt>
                <c:pt idx="1305">
                  <c:v>96.199510000000004</c:v>
                </c:pt>
                <c:pt idx="1306">
                  <c:v>96.227919999999997</c:v>
                </c:pt>
                <c:pt idx="1307">
                  <c:v>96.255769999999998</c:v>
                </c:pt>
                <c:pt idx="1308">
                  <c:v>96.28304</c:v>
                </c:pt>
                <c:pt idx="1309">
                  <c:v>96.30968</c:v>
                </c:pt>
                <c:pt idx="1310">
                  <c:v>96.335679999999996</c:v>
                </c:pt>
                <c:pt idx="1311">
                  <c:v>96.361000000000004</c:v>
                </c:pt>
                <c:pt idx="1312">
                  <c:v>96.385630000000006</c:v>
                </c:pt>
                <c:pt idx="1313">
                  <c:v>96.409540000000007</c:v>
                </c:pt>
                <c:pt idx="1314">
                  <c:v>96.43271</c:v>
                </c:pt>
                <c:pt idx="1315">
                  <c:v>96.455110000000005</c:v>
                </c:pt>
                <c:pt idx="1316">
                  <c:v>96.47672</c:v>
                </c:pt>
                <c:pt idx="1317">
                  <c:v>96.497519999999994</c:v>
                </c:pt>
                <c:pt idx="1318">
                  <c:v>96.517489999999995</c:v>
                </c:pt>
                <c:pt idx="1319">
                  <c:v>96.536619999999999</c:v>
                </c:pt>
                <c:pt idx="1320">
                  <c:v>96.554879999999997</c:v>
                </c:pt>
                <c:pt idx="1321">
                  <c:v>96.572249999999997</c:v>
                </c:pt>
                <c:pt idx="1322">
                  <c:v>96.588740000000001</c:v>
                </c:pt>
                <c:pt idx="1323">
                  <c:v>96.604309999999998</c:v>
                </c:pt>
                <c:pt idx="1324">
                  <c:v>96.618949999999998</c:v>
                </c:pt>
                <c:pt idx="1325">
                  <c:v>96.632649999999998</c:v>
                </c:pt>
                <c:pt idx="1326">
                  <c:v>96.645409999999998</c:v>
                </c:pt>
                <c:pt idx="1327">
                  <c:v>96.657210000000006</c:v>
                </c:pt>
                <c:pt idx="1328">
                  <c:v>96.668030000000002</c:v>
                </c:pt>
                <c:pt idx="1329">
                  <c:v>96.677880000000002</c:v>
                </c:pt>
                <c:pt idx="1330">
                  <c:v>96.68674</c:v>
                </c:pt>
                <c:pt idx="1331">
                  <c:v>96.694609999999997</c:v>
                </c:pt>
                <c:pt idx="1332">
                  <c:v>96.701480000000004</c:v>
                </c:pt>
                <c:pt idx="1333">
                  <c:v>96.707359999999994</c:v>
                </c:pt>
                <c:pt idx="1334">
                  <c:v>96.712230000000005</c:v>
                </c:pt>
                <c:pt idx="1335">
                  <c:v>96.716089999999994</c:v>
                </c:pt>
                <c:pt idx="1336">
                  <c:v>96.718940000000003</c:v>
                </c:pt>
                <c:pt idx="1337">
                  <c:v>96.720789999999994</c:v>
                </c:pt>
                <c:pt idx="1338">
                  <c:v>96.721639999999994</c:v>
                </c:pt>
                <c:pt idx="1339">
                  <c:v>96.72148</c:v>
                </c:pt>
                <c:pt idx="1340">
                  <c:v>96.720320000000001</c:v>
                </c:pt>
                <c:pt idx="1341">
                  <c:v>96.718159999999997</c:v>
                </c:pt>
                <c:pt idx="1342">
                  <c:v>96.715019999999996</c:v>
                </c:pt>
                <c:pt idx="1343">
                  <c:v>96.710890000000006</c:v>
                </c:pt>
                <c:pt idx="1344">
                  <c:v>96.705780000000004</c:v>
                </c:pt>
                <c:pt idx="1345">
                  <c:v>96.699700000000007</c:v>
                </c:pt>
                <c:pt idx="1346">
                  <c:v>96.692660000000004</c:v>
                </c:pt>
                <c:pt idx="1347">
                  <c:v>96.68468</c:v>
                </c:pt>
                <c:pt idx="1348">
                  <c:v>96.675749999999994</c:v>
                </c:pt>
                <c:pt idx="1349">
                  <c:v>96.665899999999993</c:v>
                </c:pt>
                <c:pt idx="1350">
                  <c:v>96.65513</c:v>
                </c:pt>
                <c:pt idx="1351">
                  <c:v>96.643460000000005</c:v>
                </c:pt>
                <c:pt idx="1352">
                  <c:v>96.630899999999997</c:v>
                </c:pt>
                <c:pt idx="1353">
                  <c:v>96.617469999999997</c:v>
                </c:pt>
                <c:pt idx="1354">
                  <c:v>96.603189999999998</c:v>
                </c:pt>
                <c:pt idx="1355">
                  <c:v>96.588059999999999</c:v>
                </c:pt>
                <c:pt idx="1356">
                  <c:v>96.572119999999998</c:v>
                </c:pt>
                <c:pt idx="1357">
                  <c:v>96.555369999999996</c:v>
                </c:pt>
                <c:pt idx="1358">
                  <c:v>96.53783</c:v>
                </c:pt>
                <c:pt idx="1359">
                  <c:v>96.51952</c:v>
                </c:pt>
                <c:pt idx="1360">
                  <c:v>96.500470000000007</c:v>
                </c:pt>
                <c:pt idx="1361">
                  <c:v>96.480699999999999</c:v>
                </c:pt>
                <c:pt idx="1362">
                  <c:v>96.460220000000007</c:v>
                </c:pt>
                <c:pt idx="1363">
                  <c:v>96.439059999999998</c:v>
                </c:pt>
                <c:pt idx="1364">
                  <c:v>96.417230000000004</c:v>
                </c:pt>
                <c:pt idx="1365">
                  <c:v>96.394769999999994</c:v>
                </c:pt>
                <c:pt idx="1366">
                  <c:v>96.371690000000001</c:v>
                </c:pt>
                <c:pt idx="1367">
                  <c:v>96.348020000000005</c:v>
                </c:pt>
                <c:pt idx="1368">
                  <c:v>96.323779999999999</c:v>
                </c:pt>
                <c:pt idx="1369">
                  <c:v>96.299000000000007</c:v>
                </c:pt>
                <c:pt idx="1370">
                  <c:v>96.273700000000005</c:v>
                </c:pt>
                <c:pt idx="1371">
                  <c:v>96.247910000000005</c:v>
                </c:pt>
                <c:pt idx="1372">
                  <c:v>96.221649999999997</c:v>
                </c:pt>
                <c:pt idx="1373">
                  <c:v>96.194950000000006</c:v>
                </c:pt>
                <c:pt idx="1374">
                  <c:v>96.167829999999995</c:v>
                </c:pt>
                <c:pt idx="1375">
                  <c:v>96.140309999999999</c:v>
                </c:pt>
                <c:pt idx="1376">
                  <c:v>96.112440000000007</c:v>
                </c:pt>
                <c:pt idx="1377">
                  <c:v>96.084220000000002</c:v>
                </c:pt>
                <c:pt idx="1378">
                  <c:v>96.055689999999998</c:v>
                </c:pt>
                <c:pt idx="1379">
                  <c:v>96.026880000000006</c:v>
                </c:pt>
                <c:pt idx="1380">
                  <c:v>95.997810000000001</c:v>
                </c:pt>
                <c:pt idx="1381">
                  <c:v>95.968500000000006</c:v>
                </c:pt>
                <c:pt idx="1382">
                  <c:v>95.938999999999993</c:v>
                </c:pt>
                <c:pt idx="1383">
                  <c:v>95.909310000000005</c:v>
                </c:pt>
                <c:pt idx="1384">
                  <c:v>95.879469999999998</c:v>
                </c:pt>
                <c:pt idx="1385">
                  <c:v>95.849500000000006</c:v>
                </c:pt>
                <c:pt idx="1386">
                  <c:v>95.81944</c:v>
                </c:pt>
                <c:pt idx="1387">
                  <c:v>95.789299999999997</c:v>
                </c:pt>
                <c:pt idx="1388">
                  <c:v>95.759119999999996</c:v>
                </c:pt>
                <c:pt idx="1389">
                  <c:v>95.728920000000002</c:v>
                </c:pt>
                <c:pt idx="1390">
                  <c:v>95.698719999999994</c:v>
                </c:pt>
                <c:pt idx="1391">
                  <c:v>95.668559999999999</c:v>
                </c:pt>
                <c:pt idx="1392">
                  <c:v>95.638459999999995</c:v>
                </c:pt>
                <c:pt idx="1393">
                  <c:v>95.608429999999998</c:v>
                </c:pt>
                <c:pt idx="1394">
                  <c:v>95.578519999999997</c:v>
                </c:pt>
                <c:pt idx="1395">
                  <c:v>95.548739999999995</c:v>
                </c:pt>
                <c:pt idx="1396">
                  <c:v>95.519120000000001</c:v>
                </c:pt>
                <c:pt idx="1397">
                  <c:v>95.489689999999996</c:v>
                </c:pt>
                <c:pt idx="1398">
                  <c:v>95.460459999999998</c:v>
                </c:pt>
                <c:pt idx="1399">
                  <c:v>95.431460000000001</c:v>
                </c:pt>
                <c:pt idx="1400">
                  <c:v>95.402709999999999</c:v>
                </c:pt>
                <c:pt idx="1401">
                  <c:v>95.374250000000004</c:v>
                </c:pt>
                <c:pt idx="1402">
                  <c:v>95.346080000000001</c:v>
                </c:pt>
                <c:pt idx="1403">
                  <c:v>95.31823</c:v>
                </c:pt>
                <c:pt idx="1404">
                  <c:v>95.290729999999996</c:v>
                </c:pt>
                <c:pt idx="1405">
                  <c:v>95.263599999999997</c:v>
                </c:pt>
                <c:pt idx="1406">
                  <c:v>95.236850000000004</c:v>
                </c:pt>
                <c:pt idx="1407">
                  <c:v>95.210509999999999</c:v>
                </c:pt>
                <c:pt idx="1408">
                  <c:v>95.18459</c:v>
                </c:pt>
                <c:pt idx="1409">
                  <c:v>95.159120000000001</c:v>
                </c:pt>
                <c:pt idx="1410">
                  <c:v>95.134119999999996</c:v>
                </c:pt>
                <c:pt idx="1411">
                  <c:v>95.109610000000004</c:v>
                </c:pt>
                <c:pt idx="1412">
                  <c:v>95.085589999999996</c:v>
                </c:pt>
                <c:pt idx="1413">
                  <c:v>95.062100000000001</c:v>
                </c:pt>
                <c:pt idx="1414">
                  <c:v>95.039150000000006</c:v>
                </c:pt>
                <c:pt idx="1415">
                  <c:v>95.016750000000002</c:v>
                </c:pt>
                <c:pt idx="1416">
                  <c:v>94.994919999999993</c:v>
                </c:pt>
                <c:pt idx="1417">
                  <c:v>94.973680000000002</c:v>
                </c:pt>
                <c:pt idx="1418">
                  <c:v>94.953040000000001</c:v>
                </c:pt>
                <c:pt idx="1419">
                  <c:v>94.933009999999996</c:v>
                </c:pt>
                <c:pt idx="1420">
                  <c:v>94.913619999999995</c:v>
                </c:pt>
                <c:pt idx="1421">
                  <c:v>94.894869999999997</c:v>
                </c:pt>
                <c:pt idx="1422">
                  <c:v>94.876769999999993</c:v>
                </c:pt>
                <c:pt idx="1423">
                  <c:v>94.859340000000003</c:v>
                </c:pt>
                <c:pt idx="1424">
                  <c:v>94.842600000000004</c:v>
                </c:pt>
                <c:pt idx="1425">
                  <c:v>94.826539999999994</c:v>
                </c:pt>
                <c:pt idx="1426">
                  <c:v>94.811189999999996</c:v>
                </c:pt>
                <c:pt idx="1427">
                  <c:v>94.796549999999996</c:v>
                </c:pt>
                <c:pt idx="1428">
                  <c:v>94.782629999999997</c:v>
                </c:pt>
                <c:pt idx="1429">
                  <c:v>94.769440000000003</c:v>
                </c:pt>
                <c:pt idx="1430">
                  <c:v>94.756990000000002</c:v>
                </c:pt>
                <c:pt idx="1431">
                  <c:v>94.745279999999994</c:v>
                </c:pt>
                <c:pt idx="1432">
                  <c:v>94.73433</c:v>
                </c:pt>
                <c:pt idx="1433">
                  <c:v>94.724140000000006</c:v>
                </c:pt>
                <c:pt idx="1434">
                  <c:v>94.714709999999997</c:v>
                </c:pt>
                <c:pt idx="1435">
                  <c:v>94.706059999999994</c:v>
                </c:pt>
                <c:pt idx="1436">
                  <c:v>94.698179999999994</c:v>
                </c:pt>
                <c:pt idx="1437">
                  <c:v>94.691079999999999</c:v>
                </c:pt>
                <c:pt idx="1438">
                  <c:v>94.684759999999997</c:v>
                </c:pt>
                <c:pt idx="1439">
                  <c:v>94.679230000000004</c:v>
                </c:pt>
                <c:pt idx="1440">
                  <c:v>94.674490000000006</c:v>
                </c:pt>
                <c:pt idx="1441">
                  <c:v>94.670540000000003</c:v>
                </c:pt>
                <c:pt idx="1442">
                  <c:v>94.667379999999994</c:v>
                </c:pt>
                <c:pt idx="1443">
                  <c:v>94.665009999999995</c:v>
                </c:pt>
                <c:pt idx="1444">
                  <c:v>94.663439999999994</c:v>
                </c:pt>
                <c:pt idx="1445">
                  <c:v>94.662660000000002</c:v>
                </c:pt>
                <c:pt idx="1446">
                  <c:v>94.662670000000006</c:v>
                </c:pt>
                <c:pt idx="1447">
                  <c:v>94.663470000000004</c:v>
                </c:pt>
                <c:pt idx="1448">
                  <c:v>94.665059999999997</c:v>
                </c:pt>
                <c:pt idx="1449">
                  <c:v>94.667439999999999</c:v>
                </c:pt>
                <c:pt idx="1450">
                  <c:v>94.670590000000004</c:v>
                </c:pt>
                <c:pt idx="1451">
                  <c:v>94.674530000000004</c:v>
                </c:pt>
                <c:pt idx="1452">
                  <c:v>94.679239999999993</c:v>
                </c:pt>
                <c:pt idx="1453">
                  <c:v>94.684719999999999</c:v>
                </c:pt>
                <c:pt idx="1454">
                  <c:v>94.690969999999993</c:v>
                </c:pt>
                <c:pt idx="1455">
                  <c:v>94.697969999999998</c:v>
                </c:pt>
                <c:pt idx="1456">
                  <c:v>94.705730000000003</c:v>
                </c:pt>
                <c:pt idx="1457">
                  <c:v>94.714230000000001</c:v>
                </c:pt>
                <c:pt idx="1458">
                  <c:v>94.723479999999995</c:v>
                </c:pt>
                <c:pt idx="1459">
                  <c:v>94.733450000000005</c:v>
                </c:pt>
                <c:pt idx="1460">
                  <c:v>94.744150000000005</c:v>
                </c:pt>
                <c:pt idx="1461">
                  <c:v>94.755560000000003</c:v>
                </c:pt>
                <c:pt idx="1462">
                  <c:v>94.767679999999999</c:v>
                </c:pt>
                <c:pt idx="1463">
                  <c:v>94.780500000000004</c:v>
                </c:pt>
                <c:pt idx="1464">
                  <c:v>94.793999999999997</c:v>
                </c:pt>
                <c:pt idx="1465">
                  <c:v>94.808170000000004</c:v>
                </c:pt>
                <c:pt idx="1466">
                  <c:v>94.823009999999996</c:v>
                </c:pt>
                <c:pt idx="1467">
                  <c:v>94.838509999999999</c:v>
                </c:pt>
                <c:pt idx="1468">
                  <c:v>94.854640000000003</c:v>
                </c:pt>
                <c:pt idx="1469">
                  <c:v>94.871409999999997</c:v>
                </c:pt>
                <c:pt idx="1470">
                  <c:v>94.888800000000003</c:v>
                </c:pt>
                <c:pt idx="1471">
                  <c:v>94.906779999999998</c:v>
                </c:pt>
                <c:pt idx="1472">
                  <c:v>94.925370000000001</c:v>
                </c:pt>
                <c:pt idx="1473">
                  <c:v>94.944519999999997</c:v>
                </c:pt>
                <c:pt idx="1474">
                  <c:v>94.964250000000007</c:v>
                </c:pt>
                <c:pt idx="1475">
                  <c:v>94.984520000000003</c:v>
                </c:pt>
                <c:pt idx="1476">
                  <c:v>95.005330000000001</c:v>
                </c:pt>
                <c:pt idx="1477">
                  <c:v>95.026660000000007</c:v>
                </c:pt>
                <c:pt idx="1478">
                  <c:v>95.048490000000001</c:v>
                </c:pt>
                <c:pt idx="1479">
                  <c:v>95.070809999999994</c:v>
                </c:pt>
                <c:pt idx="1480">
                  <c:v>95.093609999999998</c:v>
                </c:pt>
                <c:pt idx="1481">
                  <c:v>95.116860000000003</c:v>
                </c:pt>
                <c:pt idx="1482">
                  <c:v>95.140559999999994</c:v>
                </c:pt>
                <c:pt idx="1483">
                  <c:v>95.164680000000004</c:v>
                </c:pt>
                <c:pt idx="1484">
                  <c:v>95.189210000000003</c:v>
                </c:pt>
                <c:pt idx="1485">
                  <c:v>95.214119999999994</c:v>
                </c:pt>
                <c:pt idx="1486">
                  <c:v>95.239410000000007</c:v>
                </c:pt>
                <c:pt idx="1487">
                  <c:v>95.265060000000005</c:v>
                </c:pt>
                <c:pt idx="1488">
                  <c:v>95.291039999999995</c:v>
                </c:pt>
                <c:pt idx="1489">
                  <c:v>95.317350000000005</c:v>
                </c:pt>
                <c:pt idx="1490">
                  <c:v>95.343950000000007</c:v>
                </c:pt>
                <c:pt idx="1491">
                  <c:v>95.370840000000001</c:v>
                </c:pt>
                <c:pt idx="1492">
                  <c:v>95.397989999999993</c:v>
                </c:pt>
                <c:pt idx="1493">
                  <c:v>95.425389999999993</c:v>
                </c:pt>
                <c:pt idx="1494">
                  <c:v>95.453010000000006</c:v>
                </c:pt>
                <c:pt idx="1495">
                  <c:v>95.480850000000004</c:v>
                </c:pt>
                <c:pt idx="1496">
                  <c:v>95.508870000000002</c:v>
                </c:pt>
                <c:pt idx="1497">
                  <c:v>95.537059999999997</c:v>
                </c:pt>
                <c:pt idx="1498">
                  <c:v>95.565399999999997</c:v>
                </c:pt>
                <c:pt idx="1499">
                  <c:v>95.593869999999995</c:v>
                </c:pt>
                <c:pt idx="1500">
                  <c:v>95.622450000000001</c:v>
                </c:pt>
                <c:pt idx="1501">
                  <c:v>95.651129999999995</c:v>
                </c:pt>
                <c:pt idx="1502">
                  <c:v>95.679879999999997</c:v>
                </c:pt>
                <c:pt idx="1503">
                  <c:v>95.708680000000001</c:v>
                </c:pt>
                <c:pt idx="1504">
                  <c:v>95.73751</c:v>
                </c:pt>
                <c:pt idx="1505">
                  <c:v>95.766360000000006</c:v>
                </c:pt>
                <c:pt idx="1506">
                  <c:v>95.795199999999994</c:v>
                </c:pt>
                <c:pt idx="1507">
                  <c:v>95.824010000000001</c:v>
                </c:pt>
                <c:pt idx="1508">
                  <c:v>95.852779999999996</c:v>
                </c:pt>
                <c:pt idx="1509">
                  <c:v>95.881489999999999</c:v>
                </c:pt>
                <c:pt idx="1510">
                  <c:v>95.910110000000003</c:v>
                </c:pt>
                <c:pt idx="1511">
                  <c:v>95.938630000000003</c:v>
                </c:pt>
                <c:pt idx="1512">
                  <c:v>95.967020000000005</c:v>
                </c:pt>
                <c:pt idx="1513">
                  <c:v>95.995279999999994</c:v>
                </c:pt>
                <c:pt idx="1514">
                  <c:v>96.02337</c:v>
                </c:pt>
                <c:pt idx="1515">
                  <c:v>96.051280000000006</c:v>
                </c:pt>
                <c:pt idx="1516">
                  <c:v>96.078990000000005</c:v>
                </c:pt>
                <c:pt idx="1517">
                  <c:v>96.106480000000005</c:v>
                </c:pt>
                <c:pt idx="1518">
                  <c:v>96.133740000000003</c:v>
                </c:pt>
                <c:pt idx="1519">
                  <c:v>96.160740000000004</c:v>
                </c:pt>
                <c:pt idx="1520">
                  <c:v>96.187460000000002</c:v>
                </c:pt>
                <c:pt idx="1521">
                  <c:v>96.213899999999995</c:v>
                </c:pt>
                <c:pt idx="1522">
                  <c:v>96.240020000000001</c:v>
                </c:pt>
                <c:pt idx="1523">
                  <c:v>96.265820000000005</c:v>
                </c:pt>
                <c:pt idx="1524">
                  <c:v>96.291269999999997</c:v>
                </c:pt>
                <c:pt idx="1525">
                  <c:v>96.316360000000003</c:v>
                </c:pt>
                <c:pt idx="1526">
                  <c:v>96.341070000000002</c:v>
                </c:pt>
                <c:pt idx="1527">
                  <c:v>96.365380000000002</c:v>
                </c:pt>
                <c:pt idx="1528">
                  <c:v>96.389279999999999</c:v>
                </c:pt>
                <c:pt idx="1529">
                  <c:v>96.412750000000003</c:v>
                </c:pt>
                <c:pt idx="1530">
                  <c:v>96.435770000000005</c:v>
                </c:pt>
                <c:pt idx="1531">
                  <c:v>96.458330000000004</c:v>
                </c:pt>
                <c:pt idx="1532">
                  <c:v>96.480419999999995</c:v>
                </c:pt>
                <c:pt idx="1533">
                  <c:v>96.502009999999999</c:v>
                </c:pt>
                <c:pt idx="1534">
                  <c:v>96.523099999999999</c:v>
                </c:pt>
                <c:pt idx="1535">
                  <c:v>96.543660000000003</c:v>
                </c:pt>
                <c:pt idx="1536">
                  <c:v>96.563689999999994</c:v>
                </c:pt>
                <c:pt idx="1537">
                  <c:v>96.583169999999996</c:v>
                </c:pt>
                <c:pt idx="1538">
                  <c:v>96.602080000000001</c:v>
                </c:pt>
                <c:pt idx="1539">
                  <c:v>96.620419999999996</c:v>
                </c:pt>
                <c:pt idx="1540">
                  <c:v>96.638170000000002</c:v>
                </c:pt>
                <c:pt idx="1541">
                  <c:v>96.655320000000003</c:v>
                </c:pt>
                <c:pt idx="1542">
                  <c:v>96.671850000000006</c:v>
                </c:pt>
                <c:pt idx="1543">
                  <c:v>96.687749999999994</c:v>
                </c:pt>
                <c:pt idx="1544">
                  <c:v>96.703019999999995</c:v>
                </c:pt>
                <c:pt idx="1545">
                  <c:v>96.717640000000003</c:v>
                </c:pt>
                <c:pt idx="1546">
                  <c:v>96.7316</c:v>
                </c:pt>
                <c:pt idx="1547">
                  <c:v>96.744889999999998</c:v>
                </c:pt>
                <c:pt idx="1548">
                  <c:v>96.757499999999993</c:v>
                </c:pt>
                <c:pt idx="1549">
                  <c:v>96.76943</c:v>
                </c:pt>
                <c:pt idx="1550">
                  <c:v>96.780649999999994</c:v>
                </c:pt>
                <c:pt idx="1551">
                  <c:v>96.791169999999994</c:v>
                </c:pt>
                <c:pt idx="1552">
                  <c:v>96.800979999999996</c:v>
                </c:pt>
                <c:pt idx="1553">
                  <c:v>96.810059999999993</c:v>
                </c:pt>
                <c:pt idx="1554">
                  <c:v>96.818420000000003</c:v>
                </c:pt>
                <c:pt idx="1555">
                  <c:v>96.826040000000006</c:v>
                </c:pt>
                <c:pt idx="1556">
                  <c:v>96.832909999999998</c:v>
                </c:pt>
                <c:pt idx="1557">
                  <c:v>96.839039999999997</c:v>
                </c:pt>
                <c:pt idx="1558">
                  <c:v>96.84442</c:v>
                </c:pt>
                <c:pt idx="1559">
                  <c:v>96.849029999999999</c:v>
                </c:pt>
                <c:pt idx="1560">
                  <c:v>96.852890000000002</c:v>
                </c:pt>
                <c:pt idx="1561">
                  <c:v>96.855969999999999</c:v>
                </c:pt>
                <c:pt idx="1562">
                  <c:v>96.858279999999993</c:v>
                </c:pt>
                <c:pt idx="1563">
                  <c:v>96.859819999999999</c:v>
                </c:pt>
                <c:pt idx="1564">
                  <c:v>96.860579999999999</c:v>
                </c:pt>
                <c:pt idx="1565">
                  <c:v>96.860569999999996</c:v>
                </c:pt>
                <c:pt idx="1566">
                  <c:v>96.859769999999997</c:v>
                </c:pt>
                <c:pt idx="1567">
                  <c:v>96.858180000000004</c:v>
                </c:pt>
                <c:pt idx="1568">
                  <c:v>96.855810000000005</c:v>
                </c:pt>
                <c:pt idx="1569">
                  <c:v>96.85266</c:v>
                </c:pt>
                <c:pt idx="1570">
                  <c:v>96.84872</c:v>
                </c:pt>
                <c:pt idx="1571">
                  <c:v>96.843999999999994</c:v>
                </c:pt>
                <c:pt idx="1572">
                  <c:v>96.838489999999993</c:v>
                </c:pt>
                <c:pt idx="1573">
                  <c:v>96.8322</c:v>
                </c:pt>
                <c:pt idx="1574">
                  <c:v>96.825130000000001</c:v>
                </c:pt>
                <c:pt idx="1575">
                  <c:v>96.817279999999997</c:v>
                </c:pt>
                <c:pt idx="1576">
                  <c:v>96.808660000000003</c:v>
                </c:pt>
                <c:pt idx="1577">
                  <c:v>96.799250000000001</c:v>
                </c:pt>
                <c:pt idx="1578">
                  <c:v>96.789079999999998</c:v>
                </c:pt>
                <c:pt idx="1579">
                  <c:v>96.778139999999993</c:v>
                </c:pt>
                <c:pt idx="1580">
                  <c:v>96.766440000000003</c:v>
                </c:pt>
                <c:pt idx="1581">
                  <c:v>96.753979999999999</c:v>
                </c:pt>
                <c:pt idx="1582">
                  <c:v>96.740759999999995</c:v>
                </c:pt>
                <c:pt idx="1583">
                  <c:v>96.726799999999997</c:v>
                </c:pt>
                <c:pt idx="1584">
                  <c:v>96.712100000000007</c:v>
                </c:pt>
                <c:pt idx="1585">
                  <c:v>96.696650000000005</c:v>
                </c:pt>
                <c:pt idx="1586">
                  <c:v>96.680480000000003</c:v>
                </c:pt>
                <c:pt idx="1587">
                  <c:v>96.663579999999996</c:v>
                </c:pt>
                <c:pt idx="1588">
                  <c:v>96.645970000000005</c:v>
                </c:pt>
                <c:pt idx="1589">
                  <c:v>96.627650000000003</c:v>
                </c:pt>
                <c:pt idx="1590">
                  <c:v>96.608630000000005</c:v>
                </c:pt>
                <c:pt idx="1591">
                  <c:v>96.588909999999998</c:v>
                </c:pt>
                <c:pt idx="1592">
                  <c:v>96.568510000000003</c:v>
                </c:pt>
                <c:pt idx="1593">
                  <c:v>96.547439999999995</c:v>
                </c:pt>
                <c:pt idx="1594">
                  <c:v>96.525700000000001</c:v>
                </c:pt>
                <c:pt idx="1595">
                  <c:v>96.503299999999996</c:v>
                </c:pt>
                <c:pt idx="1596">
                  <c:v>96.480260000000001</c:v>
                </c:pt>
                <c:pt idx="1597">
                  <c:v>96.456580000000002</c:v>
                </c:pt>
                <c:pt idx="1598">
                  <c:v>96.432270000000003</c:v>
                </c:pt>
                <c:pt idx="1599">
                  <c:v>96.407349999999994</c:v>
                </c:pt>
                <c:pt idx="1600">
                  <c:v>96.381820000000005</c:v>
                </c:pt>
                <c:pt idx="1601">
                  <c:v>96.355699999999999</c:v>
                </c:pt>
                <c:pt idx="1602">
                  <c:v>96.328999999999994</c:v>
                </c:pt>
                <c:pt idx="1603">
                  <c:v>96.301730000000006</c:v>
                </c:pt>
                <c:pt idx="1604">
                  <c:v>96.273889999999994</c:v>
                </c:pt>
                <c:pt idx="1605">
                  <c:v>96.245519999999999</c:v>
                </c:pt>
                <c:pt idx="1606">
                  <c:v>96.2166</c:v>
                </c:pt>
                <c:pt idx="1607">
                  <c:v>96.187169999999995</c:v>
                </c:pt>
                <c:pt idx="1608">
                  <c:v>96.157229999999998</c:v>
                </c:pt>
                <c:pt idx="1609">
                  <c:v>96.12679</c:v>
                </c:pt>
                <c:pt idx="1610">
                  <c:v>96.095879999999994</c:v>
                </c:pt>
                <c:pt idx="1611">
                  <c:v>96.064490000000006</c:v>
                </c:pt>
                <c:pt idx="1612">
                  <c:v>96.032650000000004</c:v>
                </c:pt>
                <c:pt idx="1613">
                  <c:v>96.000360000000001</c:v>
                </c:pt>
                <c:pt idx="1614">
                  <c:v>95.967650000000006</c:v>
                </c:pt>
                <c:pt idx="1615">
                  <c:v>95.934529999999995</c:v>
                </c:pt>
                <c:pt idx="1616">
                  <c:v>95.900999999999996</c:v>
                </c:pt>
                <c:pt idx="1617">
                  <c:v>95.867090000000005</c:v>
                </c:pt>
                <c:pt idx="1618">
                  <c:v>95.832809999999995</c:v>
                </c:pt>
                <c:pt idx="1619">
                  <c:v>95.798169999999999</c:v>
                </c:pt>
                <c:pt idx="1620">
                  <c:v>95.763189999999994</c:v>
                </c:pt>
                <c:pt idx="1621">
                  <c:v>95.727890000000002</c:v>
                </c:pt>
                <c:pt idx="1622">
                  <c:v>95.692269999999994</c:v>
                </c:pt>
                <c:pt idx="1623">
                  <c:v>95.656350000000003</c:v>
                </c:pt>
                <c:pt idx="1624">
                  <c:v>95.620149999999995</c:v>
                </c:pt>
                <c:pt idx="1625">
                  <c:v>95.583680000000001</c:v>
                </c:pt>
                <c:pt idx="1626">
                  <c:v>95.546970000000002</c:v>
                </c:pt>
                <c:pt idx="1627">
                  <c:v>95.510009999999994</c:v>
                </c:pt>
                <c:pt idx="1628">
                  <c:v>95.472830000000002</c:v>
                </c:pt>
                <c:pt idx="1629">
                  <c:v>95.43544</c:v>
                </c:pt>
                <c:pt idx="1630">
                  <c:v>95.397859999999994</c:v>
                </c:pt>
                <c:pt idx="1631">
                  <c:v>95.360100000000003</c:v>
                </c:pt>
                <c:pt idx="1632">
                  <c:v>95.322190000000006</c:v>
                </c:pt>
                <c:pt idx="1633">
                  <c:v>95.284120000000001</c:v>
                </c:pt>
                <c:pt idx="1634">
                  <c:v>95.245919999999998</c:v>
                </c:pt>
                <c:pt idx="1635">
                  <c:v>95.207610000000003</c:v>
                </c:pt>
                <c:pt idx="1636">
                  <c:v>95.16919</c:v>
                </c:pt>
                <c:pt idx="1637">
                  <c:v>95.130690000000001</c:v>
                </c:pt>
                <c:pt idx="1638">
                  <c:v>95.092110000000005</c:v>
                </c:pt>
                <c:pt idx="1639">
                  <c:v>95.053479999999993</c:v>
                </c:pt>
                <c:pt idx="1640">
                  <c:v>95.014809999999997</c:v>
                </c:pt>
                <c:pt idx="1641">
                  <c:v>94.976110000000006</c:v>
                </c:pt>
                <c:pt idx="1642">
                  <c:v>94.937389999999994</c:v>
                </c:pt>
                <c:pt idx="1643">
                  <c:v>94.898679999999999</c:v>
                </c:pt>
                <c:pt idx="1644">
                  <c:v>94.859989999999996</c:v>
                </c:pt>
                <c:pt idx="1645">
                  <c:v>94.821330000000003</c:v>
                </c:pt>
                <c:pt idx="1646">
                  <c:v>94.782709999999994</c:v>
                </c:pt>
                <c:pt idx="1647">
                  <c:v>94.744150000000005</c:v>
                </c:pt>
                <c:pt idx="1648">
                  <c:v>94.705669999999998</c:v>
                </c:pt>
                <c:pt idx="1649">
                  <c:v>94.667280000000005</c:v>
                </c:pt>
                <c:pt idx="1650">
                  <c:v>94.628990000000002</c:v>
                </c:pt>
                <c:pt idx="1651">
                  <c:v>94.590810000000005</c:v>
                </c:pt>
                <c:pt idx="1652">
                  <c:v>94.552769999999995</c:v>
                </c:pt>
                <c:pt idx="1653">
                  <c:v>94.514870000000002</c:v>
                </c:pt>
                <c:pt idx="1654">
                  <c:v>94.477119999999999</c:v>
                </c:pt>
                <c:pt idx="1655">
                  <c:v>94.439549999999997</c:v>
                </c:pt>
                <c:pt idx="1656">
                  <c:v>94.402159999999995</c:v>
                </c:pt>
                <c:pt idx="1657">
                  <c:v>94.36497</c:v>
                </c:pt>
                <c:pt idx="1658">
                  <c:v>94.327979999999997</c:v>
                </c:pt>
                <c:pt idx="1659">
                  <c:v>94.291219999999996</c:v>
                </c:pt>
                <c:pt idx="1660">
                  <c:v>94.2547</c:v>
                </c:pt>
                <c:pt idx="1661">
                  <c:v>94.218419999999995</c:v>
                </c:pt>
                <c:pt idx="1662">
                  <c:v>94.182400000000001</c:v>
                </c:pt>
                <c:pt idx="1663">
                  <c:v>94.146659999999997</c:v>
                </c:pt>
                <c:pt idx="1664">
                  <c:v>94.111189999999993</c:v>
                </c:pt>
                <c:pt idx="1665">
                  <c:v>94.07602</c:v>
                </c:pt>
                <c:pt idx="1666">
                  <c:v>94.041160000000005</c:v>
                </c:pt>
                <c:pt idx="1667">
                  <c:v>94.006619999999998</c:v>
                </c:pt>
                <c:pt idx="1668">
                  <c:v>93.972409999999996</c:v>
                </c:pt>
                <c:pt idx="1669">
                  <c:v>93.938540000000003</c:v>
                </c:pt>
                <c:pt idx="1670">
                  <c:v>93.905019999999993</c:v>
                </c:pt>
                <c:pt idx="1671">
                  <c:v>93.871859999999998</c:v>
                </c:pt>
                <c:pt idx="1672">
                  <c:v>93.839070000000007</c:v>
                </c:pt>
                <c:pt idx="1673">
                  <c:v>93.806669999999997</c:v>
                </c:pt>
                <c:pt idx="1674">
                  <c:v>93.774659999999997</c:v>
                </c:pt>
                <c:pt idx="1675">
                  <c:v>93.743049999999997</c:v>
                </c:pt>
                <c:pt idx="1676">
                  <c:v>93.711849999999998</c:v>
                </c:pt>
                <c:pt idx="1677">
                  <c:v>93.681079999999994</c:v>
                </c:pt>
                <c:pt idx="1678">
                  <c:v>93.650729999999996</c:v>
                </c:pt>
                <c:pt idx="1679">
                  <c:v>93.620829999999998</c:v>
                </c:pt>
                <c:pt idx="1680">
                  <c:v>93.591369999999998</c:v>
                </c:pt>
                <c:pt idx="1681">
                  <c:v>93.562370000000001</c:v>
                </c:pt>
                <c:pt idx="1682">
                  <c:v>93.533839999999998</c:v>
                </c:pt>
                <c:pt idx="1683">
                  <c:v>93.505780000000001</c:v>
                </c:pt>
                <c:pt idx="1684">
                  <c:v>93.478200000000001</c:v>
                </c:pt>
                <c:pt idx="1685">
                  <c:v>93.45111</c:v>
                </c:pt>
                <c:pt idx="1686">
                  <c:v>93.424520000000001</c:v>
                </c:pt>
                <c:pt idx="1687">
                  <c:v>93.398430000000005</c:v>
                </c:pt>
                <c:pt idx="1688">
                  <c:v>93.37285</c:v>
                </c:pt>
                <c:pt idx="1689">
                  <c:v>93.347790000000003</c:v>
                </c:pt>
                <c:pt idx="1690">
                  <c:v>93.323260000000005</c:v>
                </c:pt>
                <c:pt idx="1691">
                  <c:v>93.299250000000001</c:v>
                </c:pt>
                <c:pt idx="1692">
                  <c:v>93.275779999999997</c:v>
                </c:pt>
                <c:pt idx="1693">
                  <c:v>93.252859999999998</c:v>
                </c:pt>
                <c:pt idx="1694">
                  <c:v>93.23048</c:v>
                </c:pt>
                <c:pt idx="1695">
                  <c:v>93.208659999999995</c:v>
                </c:pt>
                <c:pt idx="1696">
                  <c:v>93.187399999999997</c:v>
                </c:pt>
                <c:pt idx="1697">
                  <c:v>93.166700000000006</c:v>
                </c:pt>
                <c:pt idx="1698">
                  <c:v>93.146569999999997</c:v>
                </c:pt>
                <c:pt idx="1699">
                  <c:v>93.127020000000002</c:v>
                </c:pt>
                <c:pt idx="1700">
                  <c:v>93.108050000000006</c:v>
                </c:pt>
                <c:pt idx="1701">
                  <c:v>93.089650000000006</c:v>
                </c:pt>
                <c:pt idx="1702">
                  <c:v>93.071849999999998</c:v>
                </c:pt>
                <c:pt idx="1703">
                  <c:v>93.054630000000003</c:v>
                </c:pt>
                <c:pt idx="1704">
                  <c:v>93.03801</c:v>
                </c:pt>
                <c:pt idx="1705">
                  <c:v>93.021990000000002</c:v>
                </c:pt>
                <c:pt idx="1706">
                  <c:v>93.006559999999993</c:v>
                </c:pt>
                <c:pt idx="1707">
                  <c:v>92.991739999999993</c:v>
                </c:pt>
                <c:pt idx="1708">
                  <c:v>92.977530000000002</c:v>
                </c:pt>
                <c:pt idx="1709">
                  <c:v>92.963920000000002</c:v>
                </c:pt>
                <c:pt idx="1710">
                  <c:v>92.95093</c:v>
                </c:pt>
                <c:pt idx="1711">
                  <c:v>92.938550000000006</c:v>
                </c:pt>
                <c:pt idx="1712">
                  <c:v>92.926779999999994</c:v>
                </c:pt>
                <c:pt idx="1713">
                  <c:v>92.915629999999993</c:v>
                </c:pt>
                <c:pt idx="1714">
                  <c:v>92.905090000000001</c:v>
                </c:pt>
                <c:pt idx="1715">
                  <c:v>92.895179999999996</c:v>
                </c:pt>
                <c:pt idx="1716">
                  <c:v>92.88588</c:v>
                </c:pt>
                <c:pt idx="1717">
                  <c:v>92.877210000000005</c:v>
                </c:pt>
                <c:pt idx="1718">
                  <c:v>92.869150000000005</c:v>
                </c:pt>
                <c:pt idx="1719">
                  <c:v>92.861720000000005</c:v>
                </c:pt>
                <c:pt idx="1720">
                  <c:v>92.854910000000004</c:v>
                </c:pt>
                <c:pt idx="1721">
                  <c:v>92.848709999999997</c:v>
                </c:pt>
                <c:pt idx="1722">
                  <c:v>92.843140000000005</c:v>
                </c:pt>
                <c:pt idx="1723">
                  <c:v>92.838200000000001</c:v>
                </c:pt>
                <c:pt idx="1724">
                  <c:v>92.833870000000005</c:v>
                </c:pt>
                <c:pt idx="1725">
                  <c:v>92.830160000000006</c:v>
                </c:pt>
                <c:pt idx="1726">
                  <c:v>92.827060000000003</c:v>
                </c:pt>
                <c:pt idx="1727">
                  <c:v>92.824590000000001</c:v>
                </c:pt>
                <c:pt idx="1728">
                  <c:v>92.822730000000007</c:v>
                </c:pt>
                <c:pt idx="1729">
                  <c:v>92.821479999999994</c:v>
                </c:pt>
                <c:pt idx="1730">
                  <c:v>92.820849999999993</c:v>
                </c:pt>
                <c:pt idx="1731">
                  <c:v>92.820819999999998</c:v>
                </c:pt>
                <c:pt idx="1732">
                  <c:v>92.821399999999997</c:v>
                </c:pt>
                <c:pt idx="1733">
                  <c:v>92.822590000000005</c:v>
                </c:pt>
                <c:pt idx="1734">
                  <c:v>92.824380000000005</c:v>
                </c:pt>
                <c:pt idx="1735">
                  <c:v>92.826769999999996</c:v>
                </c:pt>
                <c:pt idx="1736">
                  <c:v>92.829750000000004</c:v>
                </c:pt>
                <c:pt idx="1737">
                  <c:v>92.833330000000004</c:v>
                </c:pt>
                <c:pt idx="1738">
                  <c:v>92.837500000000006</c:v>
                </c:pt>
                <c:pt idx="1739">
                  <c:v>92.842259999999996</c:v>
                </c:pt>
                <c:pt idx="1740">
                  <c:v>92.8476</c:v>
                </c:pt>
                <c:pt idx="1741">
                  <c:v>92.853520000000003</c:v>
                </c:pt>
                <c:pt idx="1742">
                  <c:v>92.860020000000006</c:v>
                </c:pt>
                <c:pt idx="1743">
                  <c:v>92.867080000000001</c:v>
                </c:pt>
                <c:pt idx="1744">
                  <c:v>92.874709999999993</c:v>
                </c:pt>
                <c:pt idx="1745">
                  <c:v>92.882909999999995</c:v>
                </c:pt>
                <c:pt idx="1746">
                  <c:v>92.891660000000002</c:v>
                </c:pt>
                <c:pt idx="1747">
                  <c:v>92.900970000000001</c:v>
                </c:pt>
                <c:pt idx="1748">
                  <c:v>92.910820000000001</c:v>
                </c:pt>
                <c:pt idx="1749">
                  <c:v>92.921210000000002</c:v>
                </c:pt>
                <c:pt idx="1750">
                  <c:v>92.932149999999993</c:v>
                </c:pt>
                <c:pt idx="1751">
                  <c:v>92.943610000000007</c:v>
                </c:pt>
                <c:pt idx="1752">
                  <c:v>92.955600000000004</c:v>
                </c:pt>
                <c:pt idx="1753">
                  <c:v>92.968109999999996</c:v>
                </c:pt>
                <c:pt idx="1754">
                  <c:v>92.981139999999996</c:v>
                </c:pt>
                <c:pt idx="1755">
                  <c:v>92.994669999999999</c:v>
                </c:pt>
                <c:pt idx="1756">
                  <c:v>93.008709999999994</c:v>
                </c:pt>
                <c:pt idx="1757">
                  <c:v>93.023240000000001</c:v>
                </c:pt>
                <c:pt idx="1758">
                  <c:v>93.038259999999994</c:v>
                </c:pt>
                <c:pt idx="1759">
                  <c:v>93.053759999999997</c:v>
                </c:pt>
                <c:pt idx="1760">
                  <c:v>93.069739999999996</c:v>
                </c:pt>
                <c:pt idx="1761">
                  <c:v>93.086190000000002</c:v>
                </c:pt>
                <c:pt idx="1762">
                  <c:v>93.103099999999998</c:v>
                </c:pt>
                <c:pt idx="1763">
                  <c:v>93.120469999999997</c:v>
                </c:pt>
                <c:pt idx="1764">
                  <c:v>93.138279999999995</c:v>
                </c:pt>
                <c:pt idx="1765">
                  <c:v>93.156530000000004</c:v>
                </c:pt>
                <c:pt idx="1766">
                  <c:v>93.175219999999996</c:v>
                </c:pt>
                <c:pt idx="1767">
                  <c:v>93.194329999999994</c:v>
                </c:pt>
                <c:pt idx="1768">
                  <c:v>93.213859999999997</c:v>
                </c:pt>
                <c:pt idx="1769">
                  <c:v>93.233800000000002</c:v>
                </c:pt>
                <c:pt idx="1770">
                  <c:v>93.254130000000004</c:v>
                </c:pt>
                <c:pt idx="1771">
                  <c:v>93.274870000000007</c:v>
                </c:pt>
                <c:pt idx="1772">
                  <c:v>93.29598</c:v>
                </c:pt>
                <c:pt idx="1773">
                  <c:v>93.317480000000003</c:v>
                </c:pt>
                <c:pt idx="1774">
                  <c:v>93.339340000000007</c:v>
                </c:pt>
                <c:pt idx="1775">
                  <c:v>93.361559999999997</c:v>
                </c:pt>
                <c:pt idx="1776">
                  <c:v>93.384140000000002</c:v>
                </c:pt>
                <c:pt idx="1777">
                  <c:v>93.407049999999998</c:v>
                </c:pt>
                <c:pt idx="1778">
                  <c:v>93.430300000000003</c:v>
                </c:pt>
                <c:pt idx="1779">
                  <c:v>93.453879999999998</c:v>
                </c:pt>
                <c:pt idx="1780">
                  <c:v>93.477770000000007</c:v>
                </c:pt>
                <c:pt idx="1781">
                  <c:v>93.50197</c:v>
                </c:pt>
                <c:pt idx="1782">
                  <c:v>93.52646</c:v>
                </c:pt>
                <c:pt idx="1783">
                  <c:v>93.551240000000007</c:v>
                </c:pt>
                <c:pt idx="1784">
                  <c:v>93.576310000000007</c:v>
                </c:pt>
                <c:pt idx="1785">
                  <c:v>93.601640000000003</c:v>
                </c:pt>
                <c:pt idx="1786">
                  <c:v>93.627229999999997</c:v>
                </c:pt>
                <c:pt idx="1787">
                  <c:v>93.653080000000003</c:v>
                </c:pt>
                <c:pt idx="1788">
                  <c:v>93.679159999999996</c:v>
                </c:pt>
                <c:pt idx="1789">
                  <c:v>93.705479999999994</c:v>
                </c:pt>
                <c:pt idx="1790">
                  <c:v>93.732020000000006</c:v>
                </c:pt>
                <c:pt idx="1791">
                  <c:v>93.758769999999998</c:v>
                </c:pt>
                <c:pt idx="1792">
                  <c:v>93.785719999999998</c:v>
                </c:pt>
                <c:pt idx="1793">
                  <c:v>93.812870000000004</c:v>
                </c:pt>
                <c:pt idx="1794">
                  <c:v>93.840190000000007</c:v>
                </c:pt>
                <c:pt idx="1795">
                  <c:v>93.867689999999996</c:v>
                </c:pt>
                <c:pt idx="1796">
                  <c:v>93.895359999999997</c:v>
                </c:pt>
                <c:pt idx="1797">
                  <c:v>93.923169999999999</c:v>
                </c:pt>
                <c:pt idx="1798">
                  <c:v>93.951130000000006</c:v>
                </c:pt>
                <c:pt idx="1799">
                  <c:v>93.979219999999998</c:v>
                </c:pt>
                <c:pt idx="1800">
                  <c:v>94.007440000000003</c:v>
                </c:pt>
              </c:numCache>
            </c:numRef>
          </c:yVal>
          <c:smooth val="1"/>
        </c:ser>
        <c:axId val="60743680"/>
        <c:axId val="60745984"/>
      </c:scatterChart>
      <c:valAx>
        <c:axId val="60743680"/>
        <c:scaling>
          <c:orientation val="minMax"/>
          <c:max val="2000"/>
          <c:min val="20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60745984"/>
        <c:crosses val="autoZero"/>
        <c:crossBetween val="midCat"/>
      </c:valAx>
      <c:valAx>
        <c:axId val="6074598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60743680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baseline="0">
                <a:effectLst/>
                <a:latin typeface="Times New Roman" pitchFamily="18" charset="0"/>
                <a:cs typeface="Times New Roman" pitchFamily="18" charset="0"/>
              </a:rPr>
              <a:t>775nm Techspec Longpass Filter: OD &gt;2.0 Coating Performance</a:t>
            </a:r>
            <a:endParaRPr lang="en-US" sz="1500" b="1">
              <a:effectLst/>
              <a:latin typeface="Times New Roman" pitchFamily="18" charset="0"/>
              <a:cs typeface="Times New Roman" pitchFamily="18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FOR REFERENCE ONLY</a:t>
            </a:r>
          </a:p>
        </c:rich>
      </c:tx>
      <c:layout>
        <c:manualLayout>
          <c:xMode val="edge"/>
          <c:yMode val="edge"/>
          <c:x val="0.1997433013181048"/>
          <c:y val="0.10897081046687361"/>
        </c:manualLayout>
      </c:layout>
      <c:spPr>
        <a:noFill/>
      </c:spPr>
    </c:title>
    <c:plotArea>
      <c:layout>
        <c:manualLayout>
          <c:layoutTarget val="inner"/>
          <c:xMode val="edge"/>
          <c:yMode val="edge"/>
          <c:x val="0.17530688033067751"/>
          <c:y val="0.20967714256295344"/>
          <c:w val="0.66198204541697481"/>
          <c:h val="0.5697921155564748"/>
        </c:manualLayout>
      </c:layout>
      <c:scatterChart>
        <c:scatterStyle val="smoothMarker"/>
        <c:ser>
          <c:idx val="0"/>
          <c:order val="0"/>
          <c:tx>
            <c:strRef>
              <c:f>'Data 2'!$B$1</c:f>
              <c:strCache>
                <c:ptCount val="1"/>
                <c:pt idx="0">
                  <c:v>OD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2'!$A$2:$A$1602</c:f>
              <c:numCache>
                <c:formatCode>General</c:formatCode>
                <c:ptCount val="1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</c:numCache>
            </c:numRef>
          </c:xVal>
          <c:yVal>
            <c:numRef>
              <c:f>'Data 2'!$B$2:$B$1602</c:f>
              <c:numCache>
                <c:formatCode>General</c:formatCode>
                <c:ptCount val="1601"/>
                <c:pt idx="0">
                  <c:v>0.47644393633418203</c:v>
                </c:pt>
                <c:pt idx="1">
                  <c:v>0.43722753480143756</c:v>
                </c:pt>
                <c:pt idx="2">
                  <c:v>0.41506909439996792</c:v>
                </c:pt>
                <c:pt idx="3">
                  <c:v>0.44067905030530347</c:v>
                </c:pt>
                <c:pt idx="4">
                  <c:v>0.4636425913966602</c:v>
                </c:pt>
                <c:pt idx="5">
                  <c:v>0.43637630906842806</c:v>
                </c:pt>
                <c:pt idx="6">
                  <c:v>0.41052771494529144</c:v>
                </c:pt>
                <c:pt idx="7">
                  <c:v>0.43854690868496177</c:v>
                </c:pt>
                <c:pt idx="8">
                  <c:v>0.45368836366127158</c:v>
                </c:pt>
                <c:pt idx="9">
                  <c:v>0.42360531663804052</c:v>
                </c:pt>
                <c:pt idx="10">
                  <c:v>0.43595872765056859</c:v>
                </c:pt>
                <c:pt idx="11">
                  <c:v>0.50746128340236396</c:v>
                </c:pt>
                <c:pt idx="12">
                  <c:v>0.51752889666782487</c:v>
                </c:pt>
                <c:pt idx="13">
                  <c:v>0.48118584269814629</c:v>
                </c:pt>
                <c:pt idx="14">
                  <c:v>0.61956804801920173</c:v>
                </c:pt>
                <c:pt idx="15">
                  <c:v>0.8164013561411585</c:v>
                </c:pt>
                <c:pt idx="16">
                  <c:v>0.82314216430311771</c:v>
                </c:pt>
                <c:pt idx="17">
                  <c:v>0.65974828651558659</c:v>
                </c:pt>
                <c:pt idx="18">
                  <c:v>0.85992049203672394</c:v>
                </c:pt>
                <c:pt idx="19">
                  <c:v>1.1733797549549909</c:v>
                </c:pt>
                <c:pt idx="20">
                  <c:v>1.170609376957326</c:v>
                </c:pt>
                <c:pt idx="21">
                  <c:v>0.97641628563183269</c:v>
                </c:pt>
                <c:pt idx="22">
                  <c:v>1.497148353032294</c:v>
                </c:pt>
                <c:pt idx="23">
                  <c:v>1.9090334011599797</c:v>
                </c:pt>
                <c:pt idx="24">
                  <c:v>1.9243070817981964</c:v>
                </c:pt>
                <c:pt idx="25">
                  <c:v>1.6486443932372561</c:v>
                </c:pt>
                <c:pt idx="26">
                  <c:v>2.3779311116099642</c:v>
                </c:pt>
                <c:pt idx="27">
                  <c:v>2.9567556459915161</c:v>
                </c:pt>
                <c:pt idx="28">
                  <c:v>3.1659609818405334</c:v>
                </c:pt>
                <c:pt idx="29">
                  <c:v>2.9622548707304075</c:v>
                </c:pt>
                <c:pt idx="30">
                  <c:v>3.2423003749122614</c:v>
                </c:pt>
                <c:pt idx="31">
                  <c:v>4.2358238676096693</c:v>
                </c:pt>
                <c:pt idx="32">
                  <c:v>4.8860566476931631</c:v>
                </c:pt>
                <c:pt idx="33">
                  <c:v>5.346787486224656</c:v>
                </c:pt>
                <c:pt idx="34">
                  <c:v>5.6989700043360187</c:v>
                </c:pt>
                <c:pt idx="35">
                  <c:v>5.9586073148417746</c:v>
                </c:pt>
                <c:pt idx="36">
                  <c:v>6.1549019599857431</c:v>
                </c:pt>
                <c:pt idx="37">
                  <c:v>6.3010299956639813</c:v>
                </c:pt>
                <c:pt idx="38">
                  <c:v>6.3010299956639813</c:v>
                </c:pt>
                <c:pt idx="39">
                  <c:v>6.3979400086720375</c:v>
                </c:pt>
                <c:pt idx="40">
                  <c:v>6.3979400086720375</c:v>
                </c:pt>
                <c:pt idx="41">
                  <c:v>6.3010299956639813</c:v>
                </c:pt>
                <c:pt idx="42">
                  <c:v>6.3010299956639813</c:v>
                </c:pt>
                <c:pt idx="43">
                  <c:v>6.1549019599857431</c:v>
                </c:pt>
                <c:pt idx="44">
                  <c:v>6.0457574905606748</c:v>
                </c:pt>
                <c:pt idx="45">
                  <c:v>5.9208187539523749</c:v>
                </c:pt>
                <c:pt idx="46">
                  <c:v>5.7447274948966935</c:v>
                </c:pt>
                <c:pt idx="47">
                  <c:v>5.5528419686577806</c:v>
                </c:pt>
                <c:pt idx="48">
                  <c:v>5.3372421683184257</c:v>
                </c:pt>
                <c:pt idx="49">
                  <c:v>5.0861861476162833</c:v>
                </c:pt>
                <c:pt idx="50">
                  <c:v>4.7904849854573692</c:v>
                </c:pt>
                <c:pt idx="51">
                  <c:v>4.4436974992327123</c:v>
                </c:pt>
                <c:pt idx="52">
                  <c:v>4.0452752090209367</c:v>
                </c:pt>
                <c:pt idx="53">
                  <c:v>3.6174426780912143</c:v>
                </c:pt>
                <c:pt idx="54">
                  <c:v>3.2361229685043451</c:v>
                </c:pt>
                <c:pt idx="55">
                  <c:v>2.9705350533617638</c:v>
                </c:pt>
                <c:pt idx="56">
                  <c:v>2.7510953494383208</c:v>
                </c:pt>
                <c:pt idx="57">
                  <c:v>2.4706466550280033</c:v>
                </c:pt>
                <c:pt idx="58">
                  <c:v>2.0718602931248804</c:v>
                </c:pt>
                <c:pt idx="59">
                  <c:v>1.5423224361879961</c:v>
                </c:pt>
                <c:pt idx="60">
                  <c:v>1.0588708550861654</c:v>
                </c:pt>
                <c:pt idx="61">
                  <c:v>0.91591441235875526</c:v>
                </c:pt>
                <c:pt idx="62">
                  <c:v>0.80268855980923914</c:v>
                </c:pt>
                <c:pt idx="63">
                  <c:v>0.6209525969527796</c:v>
                </c:pt>
                <c:pt idx="64">
                  <c:v>0.58369807479158842</c:v>
                </c:pt>
                <c:pt idx="65">
                  <c:v>0.66115261810701309</c:v>
                </c:pt>
                <c:pt idx="66">
                  <c:v>0.65814839691459615</c:v>
                </c:pt>
                <c:pt idx="67">
                  <c:v>0.55932417782000987</c:v>
                </c:pt>
                <c:pt idx="68">
                  <c:v>0.50316275306595271</c:v>
                </c:pt>
                <c:pt idx="69">
                  <c:v>0.60055265511078748</c:v>
                </c:pt>
                <c:pt idx="70">
                  <c:v>0.71683654592877999</c:v>
                </c:pt>
                <c:pt idx="71">
                  <c:v>0.7429060765320441</c:v>
                </c:pt>
                <c:pt idx="72">
                  <c:v>0.66399100544805822</c:v>
                </c:pt>
                <c:pt idx="73">
                  <c:v>0.52469848239457539</c:v>
                </c:pt>
                <c:pt idx="74">
                  <c:v>0.45232939012658302</c:v>
                </c:pt>
                <c:pt idx="75">
                  <c:v>0.51850950141096297</c:v>
                </c:pt>
                <c:pt idx="76">
                  <c:v>0.60491030511484378</c:v>
                </c:pt>
                <c:pt idx="77">
                  <c:v>0.61968454011841745</c:v>
                </c:pt>
                <c:pt idx="78">
                  <c:v>0.55164635909778992</c:v>
                </c:pt>
                <c:pt idx="79">
                  <c:v>0.45069639349490259</c:v>
                </c:pt>
                <c:pt idx="80">
                  <c:v>0.43117240405993768</c:v>
                </c:pt>
                <c:pt idx="81">
                  <c:v>0.53091234138865051</c:v>
                </c:pt>
                <c:pt idx="82">
                  <c:v>0.64552602340172827</c:v>
                </c:pt>
                <c:pt idx="83">
                  <c:v>0.70056788673158366</c:v>
                </c:pt>
                <c:pt idx="84">
                  <c:v>0.67837733918800824</c:v>
                </c:pt>
                <c:pt idx="85">
                  <c:v>0.5881544523049691</c:v>
                </c:pt>
                <c:pt idx="86">
                  <c:v>0.47087840732299746</c:v>
                </c:pt>
                <c:pt idx="87">
                  <c:v>0.41265177181673768</c:v>
                </c:pt>
                <c:pt idx="88">
                  <c:v>0.46287935861955687</c:v>
                </c:pt>
                <c:pt idx="89">
                  <c:v>0.55539161198984854</c:v>
                </c:pt>
                <c:pt idx="90">
                  <c:v>0.61791232273928809</c:v>
                </c:pt>
                <c:pt idx="91">
                  <c:v>0.62529380275699498</c:v>
                </c:pt>
                <c:pt idx="92">
                  <c:v>0.57893401007611167</c:v>
                </c:pt>
                <c:pt idx="93">
                  <c:v>0.49693829061939843</c:v>
                </c:pt>
                <c:pt idx="94">
                  <c:v>0.41719998478585418</c:v>
                </c:pt>
                <c:pt idx="95">
                  <c:v>0.38632474244620701</c:v>
                </c:pt>
                <c:pt idx="96">
                  <c:v>0.41572578052424686</c:v>
                </c:pt>
                <c:pt idx="97">
                  <c:v>0.47066603787667122</c:v>
                </c:pt>
                <c:pt idx="98">
                  <c:v>0.51445573367164443</c:v>
                </c:pt>
                <c:pt idx="99">
                  <c:v>0.53023304721955478</c:v>
                </c:pt>
                <c:pt idx="100">
                  <c:v>0.51561857791045795</c:v>
                </c:pt>
                <c:pt idx="101">
                  <c:v>0.47606945215064889</c:v>
                </c:pt>
                <c:pt idx="102">
                  <c:v>0.42250119176339884</c:v>
                </c:pt>
                <c:pt idx="103">
                  <c:v>0.37056725953087966</c:v>
                </c:pt>
                <c:pt idx="104">
                  <c:v>0.33738645358111996</c:v>
                </c:pt>
                <c:pt idx="105">
                  <c:v>0.33324238122537048</c:v>
                </c:pt>
                <c:pt idx="106">
                  <c:v>0.3544151462985568</c:v>
                </c:pt>
                <c:pt idx="107">
                  <c:v>0.38644368055918749</c:v>
                </c:pt>
                <c:pt idx="108">
                  <c:v>0.41378324129711092</c:v>
                </c:pt>
                <c:pt idx="109">
                  <c:v>0.42593410590601022</c:v>
                </c:pt>
                <c:pt idx="110">
                  <c:v>0.41872374126457201</c:v>
                </c:pt>
                <c:pt idx="111">
                  <c:v>0.39404895004031432</c:v>
                </c:pt>
                <c:pt idx="112">
                  <c:v>0.35962014217591048</c:v>
                </c:pt>
                <c:pt idx="113">
                  <c:v>0.32748274224549556</c:v>
                </c:pt>
                <c:pt idx="114">
                  <c:v>0.30890488663438737</c:v>
                </c:pt>
                <c:pt idx="115">
                  <c:v>0.30699921093320398</c:v>
                </c:pt>
                <c:pt idx="116">
                  <c:v>0.31452160426988895</c:v>
                </c:pt>
                <c:pt idx="117">
                  <c:v>0.31993865916878889</c:v>
                </c:pt>
                <c:pt idx="118">
                  <c:v>0.31509748393788301</c:v>
                </c:pt>
                <c:pt idx="119">
                  <c:v>0.29925830537657022</c:v>
                </c:pt>
                <c:pt idx="120">
                  <c:v>0.27974375634110682</c:v>
                </c:pt>
                <c:pt idx="121">
                  <c:v>0.2691089221715271</c:v>
                </c:pt>
                <c:pt idx="122">
                  <c:v>0.27740366859647697</c:v>
                </c:pt>
                <c:pt idx="123">
                  <c:v>0.30370644432934774</c:v>
                </c:pt>
                <c:pt idx="124">
                  <c:v>0.3362949295201107</c:v>
                </c:pt>
                <c:pt idx="125">
                  <c:v>0.36088949753913846</c:v>
                </c:pt>
                <c:pt idx="126">
                  <c:v>0.36753572271544688</c:v>
                </c:pt>
                <c:pt idx="127">
                  <c:v>0.35295608796518918</c:v>
                </c:pt>
                <c:pt idx="128">
                  <c:v>0.32118072363675576</c:v>
                </c:pt>
                <c:pt idx="129">
                  <c:v>0.28407951429306377</c:v>
                </c:pt>
                <c:pt idx="130">
                  <c:v>0.25929088171590792</c:v>
                </c:pt>
                <c:pt idx="131">
                  <c:v>0.26107823951515885</c:v>
                </c:pt>
                <c:pt idx="132">
                  <c:v>0.28872614212088976</c:v>
                </c:pt>
                <c:pt idx="133">
                  <c:v>0.32708256133327102</c:v>
                </c:pt>
                <c:pt idx="134">
                  <c:v>0.35837470597668647</c:v>
                </c:pt>
                <c:pt idx="135">
                  <c:v>0.37069511315193321</c:v>
                </c:pt>
                <c:pt idx="136">
                  <c:v>0.35969142079017841</c:v>
                </c:pt>
                <c:pt idx="137">
                  <c:v>0.32835043589792851</c:v>
                </c:pt>
                <c:pt idx="138">
                  <c:v>0.28762021713898694</c:v>
                </c:pt>
                <c:pt idx="139">
                  <c:v>0.25593275216097905</c:v>
                </c:pt>
                <c:pt idx="140">
                  <c:v>0.25179739335234969</c:v>
                </c:pt>
                <c:pt idx="141">
                  <c:v>0.27981918920940352</c:v>
                </c:pt>
                <c:pt idx="142">
                  <c:v>0.32636800685879525</c:v>
                </c:pt>
                <c:pt idx="143">
                  <c:v>0.37134515877596652</c:v>
                </c:pt>
                <c:pt idx="144">
                  <c:v>0.39955129505515258</c:v>
                </c:pt>
                <c:pt idx="145">
                  <c:v>0.40333727039519873</c:v>
                </c:pt>
                <c:pt idx="146">
                  <c:v>0.38156989220406767</c:v>
                </c:pt>
                <c:pt idx="147">
                  <c:v>0.33949405420004886</c:v>
                </c:pt>
                <c:pt idx="148">
                  <c:v>0.29026291482518091</c:v>
                </c:pt>
                <c:pt idx="149">
                  <c:v>0.25494051834938775</c:v>
                </c:pt>
                <c:pt idx="150">
                  <c:v>0.25384339835239123</c:v>
                </c:pt>
                <c:pt idx="151">
                  <c:v>0.2900727332337652</c:v>
                </c:pt>
                <c:pt idx="152">
                  <c:v>0.35436034305607883</c:v>
                </c:pt>
                <c:pt idx="153">
                  <c:v>0.41056705856933207</c:v>
                </c:pt>
                <c:pt idx="154">
                  <c:v>0.4451781900365171</c:v>
                </c:pt>
                <c:pt idx="155">
                  <c:v>0.46991869200341907</c:v>
                </c:pt>
                <c:pt idx="156">
                  <c:v>0.51240112050675479</c:v>
                </c:pt>
                <c:pt idx="157">
                  <c:v>0.59511567563327361</c:v>
                </c:pt>
                <c:pt idx="158">
                  <c:v>0.71105069809595189</c:v>
                </c:pt>
                <c:pt idx="159">
                  <c:v>0.83342070631505993</c:v>
                </c:pt>
                <c:pt idx="160">
                  <c:v>0.93801854679115637</c:v>
                </c:pt>
                <c:pt idx="161">
                  <c:v>1.0117207046444341</c:v>
                </c:pt>
                <c:pt idx="162">
                  <c:v>1.0488106718275005</c:v>
                </c:pt>
                <c:pt idx="163">
                  <c:v>1.0473136016648321</c:v>
                </c:pt>
                <c:pt idx="164">
                  <c:v>1.004725990257779</c:v>
                </c:pt>
                <c:pt idx="165">
                  <c:v>0.92165303826720069</c:v>
                </c:pt>
                <c:pt idx="166">
                  <c:v>0.79521551255040268</c:v>
                </c:pt>
                <c:pt idx="167">
                  <c:v>0.63106448290925299</c:v>
                </c:pt>
                <c:pt idx="168">
                  <c:v>0.44764271376499948</c:v>
                </c:pt>
                <c:pt idx="169">
                  <c:v>0.29304525480287863</c:v>
                </c:pt>
                <c:pt idx="170">
                  <c:v>0.23262748615345158</c:v>
                </c:pt>
                <c:pt idx="171">
                  <c:v>0.26238035196057619</c:v>
                </c:pt>
                <c:pt idx="172">
                  <c:v>0.31394353435133404</c:v>
                </c:pt>
                <c:pt idx="173">
                  <c:v>0.34009757973297627</c:v>
                </c:pt>
                <c:pt idx="174">
                  <c:v>0.32327658508189278</c:v>
                </c:pt>
                <c:pt idx="175">
                  <c:v>0.26405332499834816</c:v>
                </c:pt>
                <c:pt idx="176">
                  <c:v>0.17470042382649698</c:v>
                </c:pt>
                <c:pt idx="177">
                  <c:v>8.7756309018189038E-2</c:v>
                </c:pt>
                <c:pt idx="178">
                  <c:v>5.5201296222043235E-2</c:v>
                </c:pt>
                <c:pt idx="179">
                  <c:v>0.10109653106457728</c:v>
                </c:pt>
                <c:pt idx="180">
                  <c:v>0.19184117256078403</c:v>
                </c:pt>
                <c:pt idx="181">
                  <c:v>0.28007205103854432</c:v>
                </c:pt>
                <c:pt idx="182">
                  <c:v>0.34038001944176316</c:v>
                </c:pt>
                <c:pt idx="183">
                  <c:v>0.36391609508889727</c:v>
                </c:pt>
                <c:pt idx="184">
                  <c:v>0.35001642394482002</c:v>
                </c:pt>
                <c:pt idx="185">
                  <c:v>0.30141764615734667</c:v>
                </c:pt>
                <c:pt idx="186">
                  <c:v>0.22628608971649325</c:v>
                </c:pt>
                <c:pt idx="187">
                  <c:v>0.14254851111982816</c:v>
                </c:pt>
                <c:pt idx="188">
                  <c:v>7.9296557853846997E-2</c:v>
                </c:pt>
                <c:pt idx="189">
                  <c:v>6.5918823353807041E-2</c:v>
                </c:pt>
                <c:pt idx="190">
                  <c:v>0.10395099694336403</c:v>
                </c:pt>
                <c:pt idx="191">
                  <c:v>0.16672421313304986</c:v>
                </c:pt>
                <c:pt idx="192">
                  <c:v>0.22535159796733514</c:v>
                </c:pt>
                <c:pt idx="193">
                  <c:v>0.26286017580663362</c:v>
                </c:pt>
                <c:pt idx="194">
                  <c:v>0.273058466984334</c:v>
                </c:pt>
                <c:pt idx="195">
                  <c:v>0.25532680399372798</c:v>
                </c:pt>
                <c:pt idx="196">
                  <c:v>0.2138644777764718</c:v>
                </c:pt>
                <c:pt idx="197">
                  <c:v>0.15783576575394614</c:v>
                </c:pt>
                <c:pt idx="198">
                  <c:v>0.10366556476073897</c:v>
                </c:pt>
                <c:pt idx="199">
                  <c:v>7.2978136366511015E-2</c:v>
                </c:pt>
                <c:pt idx="200">
                  <c:v>8.0164854787311723E-2</c:v>
                </c:pt>
                <c:pt idx="201">
                  <c:v>0.12130061666731613</c:v>
                </c:pt>
                <c:pt idx="202">
                  <c:v>0.17774448188627998</c:v>
                </c:pt>
                <c:pt idx="203">
                  <c:v>0.2300722517918658</c:v>
                </c:pt>
                <c:pt idx="204">
                  <c:v>0.26667286734923235</c:v>
                </c:pt>
                <c:pt idx="205">
                  <c:v>0.28118951549585003</c:v>
                </c:pt>
                <c:pt idx="206">
                  <c:v>0.27231432747219186</c:v>
                </c:pt>
                <c:pt idx="207">
                  <c:v>0.24121765865677117</c:v>
                </c:pt>
                <c:pt idx="208">
                  <c:v>0.19317056304038061</c:v>
                </c:pt>
                <c:pt idx="209">
                  <c:v>0.13791909245642192</c:v>
                </c:pt>
                <c:pt idx="210">
                  <c:v>9.1836638975437535E-2</c:v>
                </c:pt>
                <c:pt idx="211">
                  <c:v>7.2988617249091572E-2</c:v>
                </c:pt>
                <c:pt idx="212">
                  <c:v>9.1780303484765569E-2</c:v>
                </c:pt>
                <c:pt idx="213">
                  <c:v>0.14148024674188359</c:v>
                </c:pt>
                <c:pt idx="214">
                  <c:v>0.20482661581655562</c:v>
                </c:pt>
                <c:pt idx="215">
                  <c:v>0.26502081104002601</c:v>
                </c:pt>
                <c:pt idx="216">
                  <c:v>0.3120336650468955</c:v>
                </c:pt>
                <c:pt idx="217">
                  <c:v>0.34043270607393222</c:v>
                </c:pt>
                <c:pt idx="218">
                  <c:v>0.34793128210088597</c:v>
                </c:pt>
                <c:pt idx="219">
                  <c:v>0.33403356784640065</c:v>
                </c:pt>
                <c:pt idx="220">
                  <c:v>0.29998139911204591</c:v>
                </c:pt>
                <c:pt idx="221">
                  <c:v>0.24788929495635476</c:v>
                </c:pt>
                <c:pt idx="222">
                  <c:v>0.18400263645792164</c:v>
                </c:pt>
                <c:pt idx="223">
                  <c:v>0.1183476583693851</c:v>
                </c:pt>
                <c:pt idx="224">
                  <c:v>6.4882615371187183E-2</c:v>
                </c:pt>
                <c:pt idx="225">
                  <c:v>4.0011209454833503E-2</c:v>
                </c:pt>
                <c:pt idx="226">
                  <c:v>5.0876898076356772E-2</c:v>
                </c:pt>
                <c:pt idx="227">
                  <c:v>9.0566895631577812E-2</c:v>
                </c:pt>
                <c:pt idx="228">
                  <c:v>0.14382517326194455</c:v>
                </c:pt>
                <c:pt idx="229">
                  <c:v>0.19588579429342123</c:v>
                </c:pt>
                <c:pt idx="230">
                  <c:v>0.23795714137052454</c:v>
                </c:pt>
                <c:pt idx="231">
                  <c:v>0.26445331457858035</c:v>
                </c:pt>
                <c:pt idx="232">
                  <c:v>0.27353214138787313</c:v>
                </c:pt>
                <c:pt idx="233">
                  <c:v>0.26474787596185156</c:v>
                </c:pt>
                <c:pt idx="234">
                  <c:v>0.23894538470989837</c:v>
                </c:pt>
                <c:pt idx="235">
                  <c:v>0.19840175865154799</c:v>
                </c:pt>
                <c:pt idx="236">
                  <c:v>0.14786947340400572</c:v>
                </c:pt>
                <c:pt idx="237">
                  <c:v>9.4273774183603803E-2</c:v>
                </c:pt>
                <c:pt idx="238">
                  <c:v>4.8044124858054531E-2</c:v>
                </c:pt>
                <c:pt idx="239">
                  <c:v>2.0954268217822081E-2</c:v>
                </c:pt>
                <c:pt idx="240">
                  <c:v>2.0980156298847561E-2</c:v>
                </c:pt>
                <c:pt idx="241">
                  <c:v>4.7370460039212074E-2</c:v>
                </c:pt>
                <c:pt idx="242">
                  <c:v>9.0950390127195135E-2</c:v>
                </c:pt>
                <c:pt idx="243">
                  <c:v>0.14061585230427665</c:v>
                </c:pt>
                <c:pt idx="244">
                  <c:v>0.18738600881720832</c:v>
                </c:pt>
                <c:pt idx="245">
                  <c:v>0.22453322420709246</c:v>
                </c:pt>
                <c:pt idx="246">
                  <c:v>0.24898093452015116</c:v>
                </c:pt>
                <c:pt idx="247">
                  <c:v>0.25952464544345988</c:v>
                </c:pt>
                <c:pt idx="248">
                  <c:v>0.25561382962742757</c:v>
                </c:pt>
                <c:pt idx="249">
                  <c:v>0.23800056148868412</c:v>
                </c:pt>
                <c:pt idx="250">
                  <c:v>0.2081029873564717</c:v>
                </c:pt>
                <c:pt idx="251">
                  <c:v>0.16818216507253261</c:v>
                </c:pt>
                <c:pt idx="252">
                  <c:v>0.12314147034618407</c:v>
                </c:pt>
                <c:pt idx="253">
                  <c:v>7.9279981091901403E-2</c:v>
                </c:pt>
                <c:pt idx="254">
                  <c:v>4.3770657269594004E-2</c:v>
                </c:pt>
                <c:pt idx="255">
                  <c:v>2.4767461176358651E-2</c:v>
                </c:pt>
                <c:pt idx="256">
                  <c:v>2.6691351207692185E-2</c:v>
                </c:pt>
                <c:pt idx="257">
                  <c:v>4.8493751230352405E-2</c:v>
                </c:pt>
                <c:pt idx="258">
                  <c:v>8.3994369389394363E-2</c:v>
                </c:pt>
                <c:pt idx="259">
                  <c:v>0.12559107335221043</c:v>
                </c:pt>
                <c:pt idx="260">
                  <c:v>0.16642307915480953</c:v>
                </c:pt>
                <c:pt idx="261">
                  <c:v>0.20152179471802259</c:v>
                </c:pt>
                <c:pt idx="262">
                  <c:v>0.22766149403504388</c:v>
                </c:pt>
                <c:pt idx="263">
                  <c:v>0.24351497036550376</c:v>
                </c:pt>
                <c:pt idx="264">
                  <c:v>0.24819044140245572</c:v>
                </c:pt>
                <c:pt idx="265">
                  <c:v>0.24169722778767289</c:v>
                </c:pt>
                <c:pt idx="266">
                  <c:v>0.2247796821143363</c:v>
                </c:pt>
                <c:pt idx="267">
                  <c:v>0.19863656528783633</c:v>
                </c:pt>
                <c:pt idx="268">
                  <c:v>0.16530824890150522</c:v>
                </c:pt>
                <c:pt idx="269">
                  <c:v>0.12789642873267246</c:v>
                </c:pt>
                <c:pt idx="270">
                  <c:v>9.0707569078096559E-2</c:v>
                </c:pt>
                <c:pt idx="271">
                  <c:v>5.9302364398280898E-2</c:v>
                </c:pt>
                <c:pt idx="272">
                  <c:v>3.8575536011302231E-2</c:v>
                </c:pt>
                <c:pt idx="273">
                  <c:v>3.2842034306053501E-2</c:v>
                </c:pt>
                <c:pt idx="274">
                  <c:v>4.2997746808842288E-2</c:v>
                </c:pt>
                <c:pt idx="275">
                  <c:v>6.6556903103786341E-2</c:v>
                </c:pt>
                <c:pt idx="276">
                  <c:v>9.8930156248836887E-2</c:v>
                </c:pt>
                <c:pt idx="277">
                  <c:v>0.13491676297111999</c:v>
                </c:pt>
                <c:pt idx="278">
                  <c:v>0.16996985815072935</c:v>
                </c:pt>
                <c:pt idx="279">
                  <c:v>0.20067992491175043</c:v>
                </c:pt>
                <c:pt idx="280">
                  <c:v>0.22477377947753824</c:v>
                </c:pt>
                <c:pt idx="281">
                  <c:v>0.24080205170337901</c:v>
                </c:pt>
                <c:pt idx="282">
                  <c:v>0.24826366453630347</c:v>
                </c:pt>
                <c:pt idx="283">
                  <c:v>0.24687292152092677</c:v>
                </c:pt>
                <c:pt idx="284">
                  <c:v>0.23673729442472211</c:v>
                </c:pt>
                <c:pt idx="285">
                  <c:v>0.21866771215702366</c:v>
                </c:pt>
                <c:pt idx="286">
                  <c:v>0.19364851356724014</c:v>
                </c:pt>
                <c:pt idx="287">
                  <c:v>0.16335958495149269</c:v>
                </c:pt>
                <c:pt idx="288">
                  <c:v>0.13025728728559097</c:v>
                </c:pt>
                <c:pt idx="289">
                  <c:v>9.7698701763797496E-2</c:v>
                </c:pt>
                <c:pt idx="290">
                  <c:v>6.9812848538915825E-2</c:v>
                </c:pt>
                <c:pt idx="291">
                  <c:v>5.097720058586163E-2</c:v>
                </c:pt>
                <c:pt idx="292">
                  <c:v>4.4785614413608545E-2</c:v>
                </c:pt>
                <c:pt idx="293">
                  <c:v>5.2759449764762371E-2</c:v>
                </c:pt>
                <c:pt idx="294">
                  <c:v>7.3923974915550639E-2</c:v>
                </c:pt>
                <c:pt idx="295">
                  <c:v>0.10555206254866777</c:v>
                </c:pt>
                <c:pt idx="296">
                  <c:v>0.14308553217296541</c:v>
                </c:pt>
                <c:pt idx="297">
                  <c:v>0.18267531080442773</c:v>
                </c:pt>
                <c:pt idx="298">
                  <c:v>0.22093118676816545</c:v>
                </c:pt>
                <c:pt idx="299">
                  <c:v>0.25530319343562885</c:v>
                </c:pt>
                <c:pt idx="300">
                  <c:v>0.2840282273808073</c:v>
                </c:pt>
                <c:pt idx="301">
                  <c:v>0.30593945820690044</c:v>
                </c:pt>
                <c:pt idx="302">
                  <c:v>0.32031396570163534</c:v>
                </c:pt>
                <c:pt idx="303">
                  <c:v>0.32672946834928429</c:v>
                </c:pt>
                <c:pt idx="304">
                  <c:v>0.32499509761324558</c:v>
                </c:pt>
                <c:pt idx="305">
                  <c:v>0.31528377940539104</c:v>
                </c:pt>
                <c:pt idx="306">
                  <c:v>0.29753723734217224</c:v>
                </c:pt>
                <c:pt idx="307">
                  <c:v>0.2726485239493302</c:v>
                </c:pt>
                <c:pt idx="308">
                  <c:v>0.24101608424582402</c:v>
                </c:pt>
                <c:pt idx="309">
                  <c:v>0.204770799986561</c:v>
                </c:pt>
                <c:pt idx="310">
                  <c:v>0.16598663041093861</c:v>
                </c:pt>
                <c:pt idx="311">
                  <c:v>0.12811254836018401</c:v>
                </c:pt>
                <c:pt idx="312">
                  <c:v>9.568545628362797E-2</c:v>
                </c:pt>
                <c:pt idx="313">
                  <c:v>7.3851948801039222E-2</c:v>
                </c:pt>
                <c:pt idx="314">
                  <c:v>6.7144771699223629E-2</c:v>
                </c:pt>
                <c:pt idx="315">
                  <c:v>7.7900075391249199E-2</c:v>
                </c:pt>
                <c:pt idx="316">
                  <c:v>0.10524476864450856</c:v>
                </c:pt>
                <c:pt idx="317">
                  <c:v>0.14545919893762307</c:v>
                </c:pt>
                <c:pt idx="318">
                  <c:v>0.19343082831365516</c:v>
                </c:pt>
                <c:pt idx="319">
                  <c:v>0.2437630784580386</c:v>
                </c:pt>
                <c:pt idx="320">
                  <c:v>0.29309292700457446</c:v>
                </c:pt>
                <c:pt idx="321">
                  <c:v>0.33777639573861679</c:v>
                </c:pt>
                <c:pt idx="322">
                  <c:v>0.37636208656647757</c:v>
                </c:pt>
                <c:pt idx="323">
                  <c:v>0.40702957589138283</c:v>
                </c:pt>
                <c:pt idx="324">
                  <c:v>0.4292071792003917</c:v>
                </c:pt>
                <c:pt idx="325">
                  <c:v>0.44207362356242064</c:v>
                </c:pt>
                <c:pt idx="326">
                  <c:v>0.44528593733264005</c:v>
                </c:pt>
                <c:pt idx="327">
                  <c:v>0.43845321573379226</c:v>
                </c:pt>
                <c:pt idx="328">
                  <c:v>0.42125583866526978</c:v>
                </c:pt>
                <c:pt idx="329">
                  <c:v>0.39348696902329022</c:v>
                </c:pt>
                <c:pt idx="330">
                  <c:v>0.35517200036612767</c:v>
                </c:pt>
                <c:pt idx="331">
                  <c:v>0.30684618790904056</c:v>
                </c:pt>
                <c:pt idx="332">
                  <c:v>0.25004574184176842</c:v>
                </c:pt>
                <c:pt idx="333">
                  <c:v>0.18820535564876589</c:v>
                </c:pt>
                <c:pt idx="334">
                  <c:v>0.12785620246700669</c:v>
                </c:pt>
                <c:pt idx="335">
                  <c:v>7.9880066648169643E-2</c:v>
                </c:pt>
                <c:pt idx="336">
                  <c:v>5.6710363101289123E-2</c:v>
                </c:pt>
                <c:pt idx="337">
                  <c:v>6.9259612669930845E-2</c:v>
                </c:pt>
                <c:pt idx="338">
                  <c:v>0.11775536764864696</c:v>
                </c:pt>
                <c:pt idx="339">
                  <c:v>0.19334473373348882</c:v>
                </c:pt>
                <c:pt idx="340">
                  <c:v>0.28172971970009547</c:v>
                </c:pt>
                <c:pt idx="341">
                  <c:v>0.37294686605604144</c:v>
                </c:pt>
                <c:pt idx="342">
                  <c:v>0.45868490738219603</c:v>
                </c:pt>
                <c:pt idx="343">
                  <c:v>0.53564982473505873</c:v>
                </c:pt>
                <c:pt idx="344">
                  <c:v>0.60222349054343383</c:v>
                </c:pt>
                <c:pt idx="345">
                  <c:v>0.65670624844600245</c:v>
                </c:pt>
                <c:pt idx="346">
                  <c:v>0.69905904383166917</c:v>
                </c:pt>
                <c:pt idx="347">
                  <c:v>0.72894455053862761</c:v>
                </c:pt>
                <c:pt idx="348">
                  <c:v>0.74599240830270164</c:v>
                </c:pt>
                <c:pt idx="349">
                  <c:v>0.74966296074055239</c:v>
                </c:pt>
                <c:pt idx="350">
                  <c:v>0.73917616895305893</c:v>
                </c:pt>
                <c:pt idx="351">
                  <c:v>0.71343059244444962</c:v>
                </c:pt>
                <c:pt idx="352">
                  <c:v>0.67094419866162802</c:v>
                </c:pt>
                <c:pt idx="353">
                  <c:v>0.60986076899698438</c:v>
                </c:pt>
                <c:pt idx="354">
                  <c:v>0.52891315992346866</c:v>
                </c:pt>
                <c:pt idx="355">
                  <c:v>0.42545101451978823</c:v>
                </c:pt>
                <c:pt idx="356">
                  <c:v>0.30278199439280568</c:v>
                </c:pt>
                <c:pt idx="357">
                  <c:v>0.17767994415764818</c:v>
                </c:pt>
                <c:pt idx="358">
                  <c:v>9.3667490688726138E-2</c:v>
                </c:pt>
                <c:pt idx="359">
                  <c:v>0.11699015450496966</c:v>
                </c:pt>
                <c:pt idx="360">
                  <c:v>0.25228064340628364</c:v>
                </c:pt>
                <c:pt idx="361">
                  <c:v>0.43875379613115206</c:v>
                </c:pt>
                <c:pt idx="362">
                  <c:v>0.62446696830449733</c:v>
                </c:pt>
                <c:pt idx="363">
                  <c:v>0.79202839780907652</c:v>
                </c:pt>
                <c:pt idx="364">
                  <c:v>0.93842991541565024</c:v>
                </c:pt>
                <c:pt idx="365">
                  <c:v>1.0628428324987087</c:v>
                </c:pt>
                <c:pt idx="366">
                  <c:v>1.1679665166857318</c:v>
                </c:pt>
                <c:pt idx="367">
                  <c:v>1.255727362680976</c:v>
                </c:pt>
                <c:pt idx="368">
                  <c:v>1.3264833028729515</c:v>
                </c:pt>
                <c:pt idx="369">
                  <c:v>1.3812868433953236</c:v>
                </c:pt>
                <c:pt idx="370">
                  <c:v>1.4201924035618105</c:v>
                </c:pt>
                <c:pt idx="371">
                  <c:v>1.4426287619691753</c:v>
                </c:pt>
                <c:pt idx="372">
                  <c:v>1.4472892080844393</c:v>
                </c:pt>
                <c:pt idx="373">
                  <c:v>1.4318604901391041</c:v>
                </c:pt>
                <c:pt idx="374">
                  <c:v>1.3925310366923571</c:v>
                </c:pt>
                <c:pt idx="375">
                  <c:v>1.3230312719791211</c:v>
                </c:pt>
                <c:pt idx="376">
                  <c:v>1.2126153388024565</c:v>
                </c:pt>
                <c:pt idx="377">
                  <c:v>1.0415230799349278</c:v>
                </c:pt>
                <c:pt idx="378">
                  <c:v>0.76974042119090824</c:v>
                </c:pt>
                <c:pt idx="379">
                  <c:v>0.3246434218987802</c:v>
                </c:pt>
                <c:pt idx="380">
                  <c:v>9.9704658779361896E-2</c:v>
                </c:pt>
                <c:pt idx="381">
                  <c:v>0.73115605740756129</c:v>
                </c:pt>
                <c:pt idx="382">
                  <c:v>1.2343999842550728</c:v>
                </c:pt>
                <c:pt idx="383">
                  <c:v>1.5986597820856829</c:v>
                </c:pt>
                <c:pt idx="384">
                  <c:v>1.8875826971299916</c:v>
                </c:pt>
                <c:pt idx="385">
                  <c:v>2.1280594707069391</c:v>
                </c:pt>
                <c:pt idx="386">
                  <c:v>2.3345784984407021</c:v>
                </c:pt>
                <c:pt idx="387">
                  <c:v>2.518013053001944</c:v>
                </c:pt>
                <c:pt idx="388">
                  <c:v>2.6822708662710473</c:v>
                </c:pt>
                <c:pt idx="389">
                  <c:v>2.8325349711569121</c:v>
                </c:pt>
                <c:pt idx="390">
                  <c:v>2.9702105291681442</c:v>
                </c:pt>
                <c:pt idx="391">
                  <c:v>3.0982693082707811</c:v>
                </c:pt>
                <c:pt idx="392">
                  <c:v>3.2172408073760028</c:v>
                </c:pt>
                <c:pt idx="393">
                  <c:v>3.3288271572849166</c:v>
                </c:pt>
                <c:pt idx="394">
                  <c:v>3.4340341825533334</c:v>
                </c:pt>
                <c:pt idx="395">
                  <c:v>3.5331323796458904</c:v>
                </c:pt>
                <c:pt idx="396">
                  <c:v>3.6269040129212731</c:v>
                </c:pt>
                <c:pt idx="397">
                  <c:v>3.7160207157615202</c:v>
                </c:pt>
                <c:pt idx="398">
                  <c:v>3.800519085137644</c:v>
                </c:pt>
                <c:pt idx="399">
                  <c:v>3.8814046347762381</c:v>
                </c:pt>
                <c:pt idx="400">
                  <c:v>3.9582126810282481</c:v>
                </c:pt>
                <c:pt idx="401">
                  <c:v>4.0319842860063586</c:v>
                </c:pt>
                <c:pt idx="402">
                  <c:v>4.1018235165023231</c:v>
                </c:pt>
                <c:pt idx="403">
                  <c:v>4.1694113313148558</c:v>
                </c:pt>
                <c:pt idx="404">
                  <c:v>4.2335871528876003</c:v>
                </c:pt>
                <c:pt idx="405">
                  <c:v>4.2949920406666644</c:v>
                </c:pt>
                <c:pt idx="406">
                  <c:v>4.3545777306509077</c:v>
                </c:pt>
                <c:pt idx="407">
                  <c:v>4.4111682744057932</c:v>
                </c:pt>
                <c:pt idx="408">
                  <c:v>4.4659738939438647</c:v>
                </c:pt>
                <c:pt idx="409">
                  <c:v>4.5185573714976952</c:v>
                </c:pt>
                <c:pt idx="410">
                  <c:v>4.5686362358410131</c:v>
                </c:pt>
                <c:pt idx="411">
                  <c:v>4.6161846340195689</c:v>
                </c:pt>
                <c:pt idx="412">
                  <c:v>4.6635402661514709</c:v>
                </c:pt>
                <c:pt idx="413">
                  <c:v>4.7077439286435236</c:v>
                </c:pt>
                <c:pt idx="414">
                  <c:v>4.7495799976911064</c:v>
                </c:pt>
                <c:pt idx="415">
                  <c:v>4.7904849854573692</c:v>
                </c:pt>
                <c:pt idx="416">
                  <c:v>4.8297382846050425</c:v>
                </c:pt>
                <c:pt idx="417">
                  <c:v>4.8696662315049934</c:v>
                </c:pt>
                <c:pt idx="418">
                  <c:v>4.9065783148377653</c:v>
                </c:pt>
                <c:pt idx="419">
                  <c:v>4.9393021596463882</c:v>
                </c:pt>
                <c:pt idx="420">
                  <c:v>4.9746941347352296</c:v>
                </c:pt>
                <c:pt idx="421">
                  <c:v>5.0043648054024503</c:v>
                </c:pt>
                <c:pt idx="422">
                  <c:v>5.0362121726544444</c:v>
                </c:pt>
                <c:pt idx="423">
                  <c:v>5.0655015487564325</c:v>
                </c:pt>
                <c:pt idx="424">
                  <c:v>5.0915149811213505</c:v>
                </c:pt>
                <c:pt idx="425">
                  <c:v>5.1191864077192086</c:v>
                </c:pt>
                <c:pt idx="426">
                  <c:v>5.1426675035687319</c:v>
                </c:pt>
                <c:pt idx="427">
                  <c:v>5.1674910872937634</c:v>
                </c:pt>
                <c:pt idx="428">
                  <c:v>5.1938200260161125</c:v>
                </c:pt>
                <c:pt idx="429">
                  <c:v>5.2146701649892329</c:v>
                </c:pt>
                <c:pt idx="430">
                  <c:v>5.2365720064370631</c:v>
                </c:pt>
                <c:pt idx="431">
                  <c:v>5.2596373105057559</c:v>
                </c:pt>
                <c:pt idx="432">
                  <c:v>5.2757241303992108</c:v>
                </c:pt>
                <c:pt idx="433">
                  <c:v>5.2924298239020633</c:v>
                </c:pt>
                <c:pt idx="434">
                  <c:v>5.3098039199714862</c:v>
                </c:pt>
                <c:pt idx="435">
                  <c:v>5.3279021420642829</c:v>
                </c:pt>
                <c:pt idx="436">
                  <c:v>5.3372421683184257</c:v>
                </c:pt>
                <c:pt idx="437">
                  <c:v>5.3565473235138121</c:v>
                </c:pt>
                <c:pt idx="438">
                  <c:v>5.3665315444204138</c:v>
                </c:pt>
                <c:pt idx="439">
                  <c:v>5.3767507096020992</c:v>
                </c:pt>
                <c:pt idx="440">
                  <c:v>5.3872161432802645</c:v>
                </c:pt>
                <c:pt idx="441">
                  <c:v>5.3979400086720375</c:v>
                </c:pt>
                <c:pt idx="442">
                  <c:v>5.4089353929735005</c:v>
                </c:pt>
                <c:pt idx="443">
                  <c:v>5.4202164033831899</c:v>
                </c:pt>
                <c:pt idx="444">
                  <c:v>5.431798275933005</c:v>
                </c:pt>
                <c:pt idx="445">
                  <c:v>5.431798275933005</c:v>
                </c:pt>
                <c:pt idx="446">
                  <c:v>5.4436974992327123</c:v>
                </c:pt>
                <c:pt idx="447">
                  <c:v>5.4436974992327123</c:v>
                </c:pt>
                <c:pt idx="448">
                  <c:v>5.4436974992327123</c:v>
                </c:pt>
                <c:pt idx="449">
                  <c:v>5.4559319556497243</c:v>
                </c:pt>
                <c:pt idx="450">
                  <c:v>5.4559319556497243</c:v>
                </c:pt>
                <c:pt idx="451">
                  <c:v>5.4559319556497243</c:v>
                </c:pt>
                <c:pt idx="452">
                  <c:v>5.4559319556497243</c:v>
                </c:pt>
                <c:pt idx="453">
                  <c:v>5.4559319556497243</c:v>
                </c:pt>
                <c:pt idx="454">
                  <c:v>5.4559319556497243</c:v>
                </c:pt>
                <c:pt idx="455">
                  <c:v>5.4559319556497243</c:v>
                </c:pt>
                <c:pt idx="456">
                  <c:v>5.4559319556497243</c:v>
                </c:pt>
                <c:pt idx="457">
                  <c:v>5.4559319556497243</c:v>
                </c:pt>
                <c:pt idx="458">
                  <c:v>5.4559319556497243</c:v>
                </c:pt>
                <c:pt idx="459">
                  <c:v>5.4436974992327123</c:v>
                </c:pt>
                <c:pt idx="460">
                  <c:v>5.4436974992327123</c:v>
                </c:pt>
                <c:pt idx="461">
                  <c:v>5.4436974992327123</c:v>
                </c:pt>
                <c:pt idx="462">
                  <c:v>5.431798275933005</c:v>
                </c:pt>
                <c:pt idx="463">
                  <c:v>5.431798275933005</c:v>
                </c:pt>
                <c:pt idx="464">
                  <c:v>5.4202164033831899</c:v>
                </c:pt>
                <c:pt idx="465">
                  <c:v>5.4089353929735005</c:v>
                </c:pt>
                <c:pt idx="466">
                  <c:v>5.4089353929735005</c:v>
                </c:pt>
                <c:pt idx="467">
                  <c:v>5.3979400086720375</c:v>
                </c:pt>
                <c:pt idx="468">
                  <c:v>5.3872161432802645</c:v>
                </c:pt>
                <c:pt idx="469">
                  <c:v>5.3767507096020992</c:v>
                </c:pt>
                <c:pt idx="470">
                  <c:v>5.3665315444204138</c:v>
                </c:pt>
                <c:pt idx="471">
                  <c:v>5.3565473235138121</c:v>
                </c:pt>
                <c:pt idx="472">
                  <c:v>5.3372421683184257</c:v>
                </c:pt>
                <c:pt idx="473">
                  <c:v>5.3279021420642829</c:v>
                </c:pt>
                <c:pt idx="474">
                  <c:v>5.3187587626244124</c:v>
                </c:pt>
                <c:pt idx="475">
                  <c:v>5.3010299956639813</c:v>
                </c:pt>
                <c:pt idx="476">
                  <c:v>5.2839966563652006</c:v>
                </c:pt>
                <c:pt idx="477">
                  <c:v>5.2757241303992108</c:v>
                </c:pt>
                <c:pt idx="478">
                  <c:v>5.2596373105057559</c:v>
                </c:pt>
                <c:pt idx="479">
                  <c:v>5.2365720064370631</c:v>
                </c:pt>
                <c:pt idx="480">
                  <c:v>5.2218487496163561</c:v>
                </c:pt>
                <c:pt idx="481">
                  <c:v>5.2076083105017466</c:v>
                </c:pt>
                <c:pt idx="482">
                  <c:v>5.1870866433571443</c:v>
                </c:pt>
                <c:pt idx="483">
                  <c:v>5.1674910872937634</c:v>
                </c:pt>
                <c:pt idx="484">
                  <c:v>5.1487416512809245</c:v>
                </c:pt>
                <c:pt idx="485">
                  <c:v>5.1307682802690238</c:v>
                </c:pt>
                <c:pt idx="486">
                  <c:v>5.1079053973095192</c:v>
                </c:pt>
                <c:pt idx="487">
                  <c:v>5.0861861476162833</c:v>
                </c:pt>
                <c:pt idx="488">
                  <c:v>5.0655015487564325</c:v>
                </c:pt>
                <c:pt idx="489">
                  <c:v>5.0457574905606748</c:v>
                </c:pt>
                <c:pt idx="490">
                  <c:v>5.0222763947111524</c:v>
                </c:pt>
                <c:pt idx="491">
                  <c:v>4.9956786262173578</c:v>
                </c:pt>
                <c:pt idx="492">
                  <c:v>4.9746941347352296</c:v>
                </c:pt>
                <c:pt idx="493">
                  <c:v>4.9507819773298181</c:v>
                </c:pt>
                <c:pt idx="494">
                  <c:v>4.924453038607469</c:v>
                </c:pt>
                <c:pt idx="495">
                  <c:v>4.8996294548824366</c:v>
                </c:pt>
                <c:pt idx="496">
                  <c:v>4.8728952016351927</c:v>
                </c:pt>
                <c:pt idx="497">
                  <c:v>4.8446639625349386</c:v>
                </c:pt>
                <c:pt idx="498">
                  <c:v>4.8181564120552274</c:v>
                </c:pt>
                <c:pt idx="499">
                  <c:v>4.7904849854573692</c:v>
                </c:pt>
                <c:pt idx="500">
                  <c:v>4.7594507517174005</c:v>
                </c:pt>
                <c:pt idx="501">
                  <c:v>4.7304870557820839</c:v>
                </c:pt>
                <c:pt idx="502">
                  <c:v>4.7011469235902936</c:v>
                </c:pt>
                <c:pt idx="503">
                  <c:v>4.6716203965612619</c:v>
                </c:pt>
                <c:pt idx="504">
                  <c:v>4.6401645176601116</c:v>
                </c:pt>
                <c:pt idx="505">
                  <c:v>4.6090648928966207</c:v>
                </c:pt>
                <c:pt idx="506">
                  <c:v>4.5767541260631921</c:v>
                </c:pt>
                <c:pt idx="507">
                  <c:v>4.5436339668709573</c:v>
                </c:pt>
                <c:pt idx="508">
                  <c:v>4.5100415205751654</c:v>
                </c:pt>
                <c:pt idx="509">
                  <c:v>4.4762535331884354</c:v>
                </c:pt>
                <c:pt idx="510">
                  <c:v>4.4412914294668342</c:v>
                </c:pt>
                <c:pt idx="511">
                  <c:v>4.405607449624573</c:v>
                </c:pt>
                <c:pt idx="512">
                  <c:v>4.3705904008972807</c:v>
                </c:pt>
                <c:pt idx="513">
                  <c:v>4.3334820194451193</c:v>
                </c:pt>
                <c:pt idx="514">
                  <c:v>4.2967086218813382</c:v>
                </c:pt>
                <c:pt idx="515">
                  <c:v>4.2588484011482146</c:v>
                </c:pt>
                <c:pt idx="516">
                  <c:v>4.2204035087421756</c:v>
                </c:pt>
                <c:pt idx="517">
                  <c:v>4.1811145854059903</c:v>
                </c:pt>
                <c:pt idx="518">
                  <c:v>4.140861702705469</c:v>
                </c:pt>
                <c:pt idx="519">
                  <c:v>4.1007268126823959</c:v>
                </c:pt>
                <c:pt idx="520">
                  <c:v>4.0594835150674324</c:v>
                </c:pt>
                <c:pt idx="521">
                  <c:v>4.0172766123314547</c:v>
                </c:pt>
                <c:pt idx="522">
                  <c:v>3.9746941347352296</c:v>
                </c:pt>
                <c:pt idx="523">
                  <c:v>3.931443104927637</c:v>
                </c:pt>
                <c:pt idx="524">
                  <c:v>3.8873949984654255</c:v>
                </c:pt>
                <c:pt idx="525">
                  <c:v>3.8425432318657742</c:v>
                </c:pt>
                <c:pt idx="526">
                  <c:v>3.7969671129852895</c:v>
                </c:pt>
                <c:pt idx="527">
                  <c:v>3.7520267336381936</c:v>
                </c:pt>
                <c:pt idx="528">
                  <c:v>3.704872914747809</c:v>
                </c:pt>
                <c:pt idx="529">
                  <c:v>3.6569855028492322</c:v>
                </c:pt>
                <c:pt idx="530">
                  <c:v>3.6083592965076123</c:v>
                </c:pt>
                <c:pt idx="531">
                  <c:v>3.5589335933607367</c:v>
                </c:pt>
                <c:pt idx="532">
                  <c:v>3.5086383061657274</c:v>
                </c:pt>
                <c:pt idx="533">
                  <c:v>3.4574235237394704</c:v>
                </c:pt>
                <c:pt idx="534">
                  <c:v>3.4069355683412823</c:v>
                </c:pt>
                <c:pt idx="535">
                  <c:v>3.3540867249661557</c:v>
                </c:pt>
                <c:pt idx="536">
                  <c:v>3.3003356797976267</c:v>
                </c:pt>
                <c:pt idx="537">
                  <c:v>3.2456516642889812</c:v>
                </c:pt>
                <c:pt idx="538">
                  <c:v>3.190036478285986</c:v>
                </c:pt>
                <c:pt idx="539">
                  <c:v>3.1350738084609944</c:v>
                </c:pt>
                <c:pt idx="540">
                  <c:v>3.0775340547015868</c:v>
                </c:pt>
                <c:pt idx="541">
                  <c:v>3.0189973100586003</c:v>
                </c:pt>
                <c:pt idx="542">
                  <c:v>2.9593976598859268</c:v>
                </c:pt>
                <c:pt idx="543">
                  <c:v>2.9005265439858312</c:v>
                </c:pt>
                <c:pt idx="544">
                  <c:v>2.8388117430177404</c:v>
                </c:pt>
                <c:pt idx="545">
                  <c:v>2.776011117429908</c:v>
                </c:pt>
                <c:pt idx="546">
                  <c:v>2.7138804974096375</c:v>
                </c:pt>
                <c:pt idx="547">
                  <c:v>2.648783654660658</c:v>
                </c:pt>
                <c:pt idx="548">
                  <c:v>2.5824618805986725</c:v>
                </c:pt>
                <c:pt idx="549">
                  <c:v>2.5167979625642438</c:v>
                </c:pt>
                <c:pt idx="550">
                  <c:v>2.44797701387014</c:v>
                </c:pt>
                <c:pt idx="551">
                  <c:v>2.3778170732172499</c:v>
                </c:pt>
                <c:pt idx="552">
                  <c:v>2.3082909592903609</c:v>
                </c:pt>
                <c:pt idx="553">
                  <c:v>2.2353756021490185</c:v>
                </c:pt>
                <c:pt idx="554">
                  <c:v>2.1609998765775491</c:v>
                </c:pt>
                <c:pt idx="555">
                  <c:v>2.0872360780114945</c:v>
                </c:pt>
                <c:pt idx="556">
                  <c:v>2.0098432495800722</c:v>
                </c:pt>
                <c:pt idx="557">
                  <c:v>1.9308501101512214</c:v>
                </c:pt>
                <c:pt idx="558">
                  <c:v>1.8524535198521523</c:v>
                </c:pt>
                <c:pt idx="559">
                  <c:v>1.7701723083659091</c:v>
                </c:pt>
                <c:pt idx="560">
                  <c:v>1.6885046740613143</c:v>
                </c:pt>
                <c:pt idx="561">
                  <c:v>1.6028076209828135</c:v>
                </c:pt>
                <c:pt idx="562">
                  <c:v>1.5177740549665684</c:v>
                </c:pt>
                <c:pt idx="563">
                  <c:v>1.4286173025598354</c:v>
                </c:pt>
                <c:pt idx="564">
                  <c:v>1.3377485108585772</c:v>
                </c:pt>
                <c:pt idx="565">
                  <c:v>1.2477970784333556</c:v>
                </c:pt>
                <c:pt idx="566">
                  <c:v>1.1538330508067405</c:v>
                </c:pt>
                <c:pt idx="567">
                  <c:v>1.0611966750775845</c:v>
                </c:pt>
                <c:pt idx="568">
                  <c:v>0.96498834634471153</c:v>
                </c:pt>
                <c:pt idx="569">
                  <c:v>0.87089234942976934</c:v>
                </c:pt>
                <c:pt idx="570">
                  <c:v>0.77423030005592053</c:v>
                </c:pt>
                <c:pt idx="571">
                  <c:v>0.68106956864246138</c:v>
                </c:pt>
                <c:pt idx="572">
                  <c:v>0.58722606721226034</c:v>
                </c:pt>
                <c:pt idx="573">
                  <c:v>0.49907501992543651</c:v>
                </c:pt>
                <c:pt idx="574">
                  <c:v>0.4131667023064971</c:v>
                </c:pt>
                <c:pt idx="575">
                  <c:v>0.33576204978483737</c:v>
                </c:pt>
                <c:pt idx="576">
                  <c:v>0.26407661835811197</c:v>
                </c:pt>
                <c:pt idx="577">
                  <c:v>0.20328825444629528</c:v>
                </c:pt>
                <c:pt idx="578">
                  <c:v>0.15207400347053571</c:v>
                </c:pt>
                <c:pt idx="579">
                  <c:v>0.10954550212986981</c:v>
                </c:pt>
                <c:pt idx="580">
                  <c:v>7.7545321064405398E-2</c:v>
                </c:pt>
                <c:pt idx="581">
                  <c:v>5.3197149346742224E-2</c:v>
                </c:pt>
                <c:pt idx="582">
                  <c:v>3.6497012163652039E-2</c:v>
                </c:pt>
                <c:pt idx="583">
                  <c:v>2.4988902556694725E-2</c:v>
                </c:pt>
                <c:pt idx="584">
                  <c:v>1.7938364617451911E-2</c:v>
                </c:pt>
                <c:pt idx="585">
                  <c:v>1.379303653383362E-2</c:v>
                </c:pt>
                <c:pt idx="586">
                  <c:v>1.1569968349086711E-2</c:v>
                </c:pt>
                <c:pt idx="587">
                  <c:v>1.0660683398006464E-2</c:v>
                </c:pt>
                <c:pt idx="588">
                  <c:v>1.0459995497895875E-2</c:v>
                </c:pt>
                <c:pt idx="589">
                  <c:v>1.061924776692612E-2</c:v>
                </c:pt>
                <c:pt idx="590">
                  <c:v>1.0894105275609729E-2</c:v>
                </c:pt>
                <c:pt idx="591">
                  <c:v>1.1160893168388093E-2</c:v>
                </c:pt>
                <c:pt idx="592">
                  <c:v>1.1335291468950704E-2</c:v>
                </c:pt>
                <c:pt idx="593">
                  <c:v>1.1408762061908143E-2</c:v>
                </c:pt>
                <c:pt idx="594">
                  <c:v>1.1393246605353938E-2</c:v>
                </c:pt>
                <c:pt idx="595">
                  <c:v>1.1314563240259585E-2</c:v>
                </c:pt>
                <c:pt idx="596">
                  <c:v>1.1211739107330554E-2</c:v>
                </c:pt>
                <c:pt idx="597">
                  <c:v>1.1121815804504094E-2</c:v>
                </c:pt>
                <c:pt idx="598">
                  <c:v>1.107931146719059E-2</c:v>
                </c:pt>
                <c:pt idx="599">
                  <c:v>1.1111657156910816E-2</c:v>
                </c:pt>
                <c:pt idx="600">
                  <c:v>1.1237186593226613E-2</c:v>
                </c:pt>
                <c:pt idx="601">
                  <c:v>1.1474931897991196E-2</c:v>
                </c:pt>
                <c:pt idx="602">
                  <c:v>1.1812760256710665E-2</c:v>
                </c:pt>
                <c:pt idx="603">
                  <c:v>1.2250815977846821E-2</c:v>
                </c:pt>
                <c:pt idx="604">
                  <c:v>1.2793383152998966E-2</c:v>
                </c:pt>
                <c:pt idx="605">
                  <c:v>1.3392791525453538E-2</c:v>
                </c:pt>
                <c:pt idx="606">
                  <c:v>1.4042322975868811E-2</c:v>
                </c:pt>
                <c:pt idx="607">
                  <c:v>1.4719153506020559E-2</c:v>
                </c:pt>
                <c:pt idx="608">
                  <c:v>1.541917947179142E-2</c:v>
                </c:pt>
                <c:pt idx="609">
                  <c:v>1.607891662521975E-2</c:v>
                </c:pt>
                <c:pt idx="610">
                  <c:v>1.6695967970028418E-2</c:v>
                </c:pt>
                <c:pt idx="611">
                  <c:v>1.7250221044123364E-2</c:v>
                </c:pt>
                <c:pt idx="612">
                  <c:v>1.7724288321679913E-2</c:v>
                </c:pt>
                <c:pt idx="613">
                  <c:v>1.8114917802432406E-2</c:v>
                </c:pt>
                <c:pt idx="614">
                  <c:v>1.8386270546649788E-2</c:v>
                </c:pt>
                <c:pt idx="615">
                  <c:v>1.8544739958639759E-2</c:v>
                </c:pt>
                <c:pt idx="616">
                  <c:v>1.8586394790894745E-2</c:v>
                </c:pt>
                <c:pt idx="617">
                  <c:v>1.8510793545249229E-2</c:v>
                </c:pt>
                <c:pt idx="618">
                  <c:v>1.8316411922865147E-2</c:v>
                </c:pt>
                <c:pt idx="619">
                  <c:v>1.8014364228790436E-2</c:v>
                </c:pt>
                <c:pt idx="620">
                  <c:v>1.7611523277502754E-2</c:v>
                </c:pt>
                <c:pt idx="621">
                  <c:v>1.7118288658367495E-2</c:v>
                </c:pt>
                <c:pt idx="622">
                  <c:v>1.6546743563677118E-2</c:v>
                </c:pt>
                <c:pt idx="623">
                  <c:v>1.5910306867832923E-2</c:v>
                </c:pt>
                <c:pt idx="624">
                  <c:v>1.5206296080179128E-2</c:v>
                </c:pt>
                <c:pt idx="625">
                  <c:v>1.4482948809846177E-2</c:v>
                </c:pt>
                <c:pt idx="626">
                  <c:v>1.3739646227351725E-2</c:v>
                </c:pt>
                <c:pt idx="627">
                  <c:v>1.2991304104187921E-2</c:v>
                </c:pt>
                <c:pt idx="628">
                  <c:v>1.2252379499691669E-2</c:v>
                </c:pt>
                <c:pt idx="629">
                  <c:v>1.153647354290022E-2</c:v>
                </c:pt>
                <c:pt idx="630">
                  <c:v>1.0856031539602797E-2</c:v>
                </c:pt>
                <c:pt idx="631">
                  <c:v>1.0206798305376567E-2</c:v>
                </c:pt>
                <c:pt idx="632">
                  <c:v>9.630994321079174E-3</c:v>
                </c:pt>
                <c:pt idx="633">
                  <c:v>9.1199910017324467E-3</c:v>
                </c:pt>
                <c:pt idx="634">
                  <c:v>8.6800736617483384E-3</c:v>
                </c:pt>
                <c:pt idx="635">
                  <c:v>8.3159851495506077E-3</c:v>
                </c:pt>
                <c:pt idx="636">
                  <c:v>8.0305877794122262E-3</c:v>
                </c:pt>
                <c:pt idx="637">
                  <c:v>7.8250974656183196E-3</c:v>
                </c:pt>
                <c:pt idx="638">
                  <c:v>7.6991798667764705E-3</c:v>
                </c:pt>
                <c:pt idx="639">
                  <c:v>7.65086514360245E-3</c:v>
                </c:pt>
                <c:pt idx="640">
                  <c:v>7.676944701672162E-3</c:v>
                </c:pt>
                <c:pt idx="641">
                  <c:v>7.7729663345150104E-3</c:v>
                </c:pt>
                <c:pt idx="642">
                  <c:v>7.9333149628620318E-3</c:v>
                </c:pt>
                <c:pt idx="643">
                  <c:v>8.1582388732337301E-3</c:v>
                </c:pt>
                <c:pt idx="644">
                  <c:v>8.4287973641818392E-3</c:v>
                </c:pt>
                <c:pt idx="645">
                  <c:v>8.7424612551681817E-3</c:v>
                </c:pt>
                <c:pt idx="646">
                  <c:v>9.0913411423131953E-3</c:v>
                </c:pt>
                <c:pt idx="647">
                  <c:v>9.4673545685456158E-3</c:v>
                </c:pt>
                <c:pt idx="648">
                  <c:v>9.8625304635843545E-3</c:v>
                </c:pt>
                <c:pt idx="649">
                  <c:v>1.0268916464147185E-2</c:v>
                </c:pt>
                <c:pt idx="650">
                  <c:v>1.0679021373148445E-2</c:v>
                </c:pt>
                <c:pt idx="651">
                  <c:v>1.1085058665814464E-2</c:v>
                </c:pt>
                <c:pt idx="652">
                  <c:v>1.1481085670063116E-2</c:v>
                </c:pt>
                <c:pt idx="653">
                  <c:v>1.1861004654255023E-2</c:v>
                </c:pt>
                <c:pt idx="654">
                  <c:v>1.2219457385458474E-2</c:v>
                </c:pt>
                <c:pt idx="655">
                  <c:v>1.2551785974640106E-2</c:v>
                </c:pt>
                <c:pt idx="656">
                  <c:v>1.2854038307207634E-2</c:v>
                </c:pt>
                <c:pt idx="657">
                  <c:v>1.3123062803443808E-2</c:v>
                </c:pt>
                <c:pt idx="658">
                  <c:v>1.3356379113953688E-2</c:v>
                </c:pt>
                <c:pt idx="659">
                  <c:v>1.3552316556043824E-2</c:v>
                </c:pt>
                <c:pt idx="660">
                  <c:v>1.3709883196447835E-2</c:v>
                </c:pt>
                <c:pt idx="661">
                  <c:v>1.3828768221979053E-2</c:v>
                </c:pt>
                <c:pt idx="662">
                  <c:v>1.3909343431523188E-2</c:v>
                </c:pt>
                <c:pt idx="663">
                  <c:v>1.3952574135110255E-2</c:v>
                </c:pt>
                <c:pt idx="664">
                  <c:v>1.3959884316357755E-2</c:v>
                </c:pt>
                <c:pt idx="665">
                  <c:v>1.3933335043702404E-2</c:v>
                </c:pt>
                <c:pt idx="666">
                  <c:v>1.3875219328116079E-2</c:v>
                </c:pt>
                <c:pt idx="667">
                  <c:v>1.3788329316033769E-2</c:v>
                </c:pt>
                <c:pt idx="668">
                  <c:v>1.3676895232234748E-2</c:v>
                </c:pt>
                <c:pt idx="669">
                  <c:v>1.3542369727570353E-2</c:v>
                </c:pt>
                <c:pt idx="670">
                  <c:v>1.3388670902571589E-2</c:v>
                </c:pt>
                <c:pt idx="671">
                  <c:v>1.321926652896697E-2</c:v>
                </c:pt>
                <c:pt idx="672">
                  <c:v>1.3037799977649863E-2</c:v>
                </c:pt>
                <c:pt idx="673">
                  <c:v>1.2847641383243189E-2</c:v>
                </c:pt>
                <c:pt idx="674">
                  <c:v>1.2652334527870866E-2</c:v>
                </c:pt>
                <c:pt idx="675">
                  <c:v>1.2455059582373178E-2</c:v>
                </c:pt>
                <c:pt idx="676">
                  <c:v>1.2259035698534647E-2</c:v>
                </c:pt>
                <c:pt idx="677">
                  <c:v>1.2067074358068777E-2</c:v>
                </c:pt>
                <c:pt idx="678">
                  <c:v>1.1881848248881995E-2</c:v>
                </c:pt>
                <c:pt idx="679">
                  <c:v>1.1705713430643482E-2</c:v>
                </c:pt>
                <c:pt idx="680">
                  <c:v>1.1543609370276339E-2</c:v>
                </c:pt>
                <c:pt idx="681">
                  <c:v>1.1391284920433965E-2</c:v>
                </c:pt>
                <c:pt idx="682">
                  <c:v>1.1253231308736613E-2</c:v>
                </c:pt>
                <c:pt idx="683">
                  <c:v>1.1130593423828945E-2</c:v>
                </c:pt>
                <c:pt idx="684">
                  <c:v>1.1024070956186276E-2</c:v>
                </c:pt>
                <c:pt idx="685">
                  <c:v>1.0934141962027478E-2</c:v>
                </c:pt>
                <c:pt idx="686">
                  <c:v>1.0860885198674978E-2</c:v>
                </c:pt>
                <c:pt idx="687">
                  <c:v>1.080415866310664E-2</c:v>
                </c:pt>
                <c:pt idx="688">
                  <c:v>1.0763466168059836E-2</c:v>
                </c:pt>
                <c:pt idx="689">
                  <c:v>1.0737601257716183E-2</c:v>
                </c:pt>
                <c:pt idx="690">
                  <c:v>1.07262496750236E-2</c:v>
                </c:pt>
                <c:pt idx="691">
                  <c:v>1.0728119327057065E-2</c:v>
                </c:pt>
                <c:pt idx="692">
                  <c:v>1.0741874871608072E-2</c:v>
                </c:pt>
                <c:pt idx="693">
                  <c:v>1.0766048291868197E-2</c:v>
                </c:pt>
                <c:pt idx="694">
                  <c:v>1.0799038500539277E-2</c:v>
                </c:pt>
                <c:pt idx="695">
                  <c:v>1.0837062713397357E-2</c:v>
                </c:pt>
                <c:pt idx="696">
                  <c:v>1.0882482412777937E-2</c:v>
                </c:pt>
                <c:pt idx="697">
                  <c:v>1.0931603375098065E-2</c:v>
                </c:pt>
                <c:pt idx="698">
                  <c:v>1.0982689725219699E-2</c:v>
                </c:pt>
                <c:pt idx="699">
                  <c:v>1.1034004820237824E-2</c:v>
                </c:pt>
                <c:pt idx="700">
                  <c:v>1.1083900309584538E-2</c:v>
                </c:pt>
                <c:pt idx="701">
                  <c:v>1.112849925488134E-2</c:v>
                </c:pt>
                <c:pt idx="702">
                  <c:v>1.1171052967747085E-2</c:v>
                </c:pt>
                <c:pt idx="703">
                  <c:v>1.1207906515360432E-2</c:v>
                </c:pt>
                <c:pt idx="704">
                  <c:v>1.1237810543307801E-2</c:v>
                </c:pt>
                <c:pt idx="705">
                  <c:v>1.1259693931055869E-2</c:v>
                </c:pt>
                <c:pt idx="706">
                  <c:v>1.1271148608279149E-2</c:v>
                </c:pt>
                <c:pt idx="707">
                  <c:v>1.1274848043287133E-2</c:v>
                </c:pt>
                <c:pt idx="708">
                  <c:v>1.1268429766496243E-2</c:v>
                </c:pt>
                <c:pt idx="709">
                  <c:v>1.1251537671894648E-2</c:v>
                </c:pt>
                <c:pt idx="710">
                  <c:v>1.1224039282108628E-2</c:v>
                </c:pt>
                <c:pt idx="711">
                  <c:v>1.1185669236372027E-2</c:v>
                </c:pt>
                <c:pt idx="712">
                  <c:v>1.1137455239642822E-2</c:v>
                </c:pt>
                <c:pt idx="713">
                  <c:v>1.1079177812313584E-2</c:v>
                </c:pt>
                <c:pt idx="714">
                  <c:v>1.1011420086072867E-2</c:v>
                </c:pt>
                <c:pt idx="715">
                  <c:v>1.0934765476876556E-2</c:v>
                </c:pt>
                <c:pt idx="716">
                  <c:v>1.0850910765441531E-2</c:v>
                </c:pt>
                <c:pt idx="717">
                  <c:v>1.0759325898134867E-2</c:v>
                </c:pt>
                <c:pt idx="718">
                  <c:v>1.0661662590701981E-2</c:v>
                </c:pt>
                <c:pt idx="719">
                  <c:v>1.0559126399880344E-2</c:v>
                </c:pt>
                <c:pt idx="720">
                  <c:v>1.045425656498726E-2</c:v>
                </c:pt>
                <c:pt idx="721">
                  <c:v>1.0345676010314621E-2</c:v>
                </c:pt>
                <c:pt idx="722">
                  <c:v>1.0236055429331207E-2</c:v>
                </c:pt>
                <c:pt idx="723">
                  <c:v>1.0126684780795236E-2</c:v>
                </c:pt>
                <c:pt idx="724">
                  <c:v>1.0020497120715703E-2</c:v>
                </c:pt>
                <c:pt idx="725">
                  <c:v>9.9158461181353685E-3</c:v>
                </c:pt>
                <c:pt idx="726">
                  <c:v>9.8156181011856605E-3</c:v>
                </c:pt>
                <c:pt idx="727">
                  <c:v>9.7210979751404195E-3</c:v>
                </c:pt>
                <c:pt idx="728">
                  <c:v>9.634591003753282E-3</c:v>
                </c:pt>
                <c:pt idx="729">
                  <c:v>9.5550713047153207E-3</c:v>
                </c:pt>
                <c:pt idx="730">
                  <c:v>9.4849320092063073E-3</c:v>
                </c:pt>
                <c:pt idx="731">
                  <c:v>9.4251006017107581E-3</c:v>
                </c:pt>
                <c:pt idx="732">
                  <c:v>9.3766378780112125E-3</c:v>
                </c:pt>
                <c:pt idx="733">
                  <c:v>9.3399393952556843E-3</c:v>
                </c:pt>
                <c:pt idx="734">
                  <c:v>9.3160227061866215E-3</c:v>
                </c:pt>
                <c:pt idx="735">
                  <c:v>9.3047082194626634E-3</c:v>
                </c:pt>
                <c:pt idx="736">
                  <c:v>9.3076810168362372E-3</c:v>
                </c:pt>
                <c:pt idx="737">
                  <c:v>9.3248082756537589E-3</c:v>
                </c:pt>
                <c:pt idx="738">
                  <c:v>9.3562247962870135E-3</c:v>
                </c:pt>
                <c:pt idx="739">
                  <c:v>9.3998034503699687E-3</c:v>
                </c:pt>
                <c:pt idx="740">
                  <c:v>9.4594982152705447E-3</c:v>
                </c:pt>
                <c:pt idx="741">
                  <c:v>9.5331848529893754E-3</c:v>
                </c:pt>
                <c:pt idx="742">
                  <c:v>9.6173627200927571E-3</c:v>
                </c:pt>
                <c:pt idx="743">
                  <c:v>9.7175449881296352E-3</c:v>
                </c:pt>
                <c:pt idx="744">
                  <c:v>9.8302776700865766E-3</c:v>
                </c:pt>
                <c:pt idx="745">
                  <c:v>9.9508602918349353E-3</c:v>
                </c:pt>
                <c:pt idx="746">
                  <c:v>1.008618906078973E-2</c:v>
                </c:pt>
                <c:pt idx="747">
                  <c:v>1.0231564466145038E-2</c:v>
                </c:pt>
                <c:pt idx="748">
                  <c:v>1.0381392057700705E-2</c:v>
                </c:pt>
                <c:pt idx="749">
                  <c:v>1.0543685763624808E-2</c:v>
                </c:pt>
                <c:pt idx="750">
                  <c:v>1.0712850737654793E-2</c:v>
                </c:pt>
                <c:pt idx="751">
                  <c:v>1.0882526944225807E-2</c:v>
                </c:pt>
                <c:pt idx="752">
                  <c:v>1.1061669379045196E-2</c:v>
                </c:pt>
                <c:pt idx="753">
                  <c:v>1.1244005524890532E-2</c:v>
                </c:pt>
                <c:pt idx="754">
                  <c:v>1.142280670313222E-2</c:v>
                </c:pt>
                <c:pt idx="755">
                  <c:v>1.1607569458136666E-2</c:v>
                </c:pt>
                <c:pt idx="756">
                  <c:v>1.179156297934888E-2</c:v>
                </c:pt>
                <c:pt idx="757">
                  <c:v>1.1968268340392465E-2</c:v>
                </c:pt>
                <c:pt idx="758">
                  <c:v>1.21471447049158E-2</c:v>
                </c:pt>
                <c:pt idx="759">
                  <c:v>1.2321492788657858E-2</c:v>
                </c:pt>
                <c:pt idx="760">
                  <c:v>1.2485228395717345E-2</c:v>
                </c:pt>
                <c:pt idx="761">
                  <c:v>1.2647371380818499E-2</c:v>
                </c:pt>
                <c:pt idx="762">
                  <c:v>1.280165787782272E-2</c:v>
                </c:pt>
                <c:pt idx="763">
                  <c:v>1.2942755015878524E-2</c:v>
                </c:pt>
                <c:pt idx="764">
                  <c:v>1.3078706142097317E-2</c:v>
                </c:pt>
                <c:pt idx="765">
                  <c:v>1.3204178728402597E-2</c:v>
                </c:pt>
                <c:pt idx="766">
                  <c:v>1.331468550158145E-2</c:v>
                </c:pt>
                <c:pt idx="767">
                  <c:v>1.3417157746827498E-2</c:v>
                </c:pt>
                <c:pt idx="768">
                  <c:v>1.3504107925507033E-2</c:v>
                </c:pt>
                <c:pt idx="769">
                  <c:v>1.3581486272070989E-2</c:v>
                </c:pt>
                <c:pt idx="770">
                  <c:v>1.3645567950087544E-2</c:v>
                </c:pt>
                <c:pt idx="771">
                  <c:v>1.36940163900332E-2</c:v>
                </c:pt>
                <c:pt idx="772">
                  <c:v>1.373117431360109E-2</c:v>
                </c:pt>
                <c:pt idx="773">
                  <c:v>1.3754618161569507E-2</c:v>
                </c:pt>
                <c:pt idx="774">
                  <c:v>1.3763269843890463E-2</c:v>
                </c:pt>
                <c:pt idx="775">
                  <c:v>1.3759862943233739E-2</c:v>
                </c:pt>
                <c:pt idx="776">
                  <c:v>1.3742694363731449E-2</c:v>
                </c:pt>
                <c:pt idx="777">
                  <c:v>1.371337935037454E-2</c:v>
                </c:pt>
                <c:pt idx="778">
                  <c:v>1.3671561815721859E-2</c:v>
                </c:pt>
                <c:pt idx="779">
                  <c:v>1.3618186439816538E-2</c:v>
                </c:pt>
                <c:pt idx="780">
                  <c:v>1.3553302290191381E-2</c:v>
                </c:pt>
                <c:pt idx="781">
                  <c:v>1.347866166132213E-2</c:v>
                </c:pt>
                <c:pt idx="782">
                  <c:v>1.3393329000885813E-2</c:v>
                </c:pt>
                <c:pt idx="783">
                  <c:v>1.3298877906659151E-2</c:v>
                </c:pt>
                <c:pt idx="784">
                  <c:v>1.3197687106058179E-2</c:v>
                </c:pt>
                <c:pt idx="785">
                  <c:v>1.3087747192854356E-2</c:v>
                </c:pt>
                <c:pt idx="786">
                  <c:v>1.2973270952121431E-2</c:v>
                </c:pt>
                <c:pt idx="787">
                  <c:v>1.2851577940685959E-2</c:v>
                </c:pt>
                <c:pt idx="788">
                  <c:v>1.2727548797716884E-2</c:v>
                </c:pt>
                <c:pt idx="789">
                  <c:v>1.259810069112194E-2</c:v>
                </c:pt>
                <c:pt idx="790">
                  <c:v>1.2466277666728363E-2</c:v>
                </c:pt>
                <c:pt idx="791">
                  <c:v>1.2335388255455274E-2</c:v>
                </c:pt>
                <c:pt idx="792">
                  <c:v>1.2201992256629756E-2</c:v>
                </c:pt>
                <c:pt idx="793">
                  <c:v>1.2071628995749224E-2</c:v>
                </c:pt>
                <c:pt idx="794">
                  <c:v>1.1940769173158689E-2</c:v>
                </c:pt>
                <c:pt idx="795">
                  <c:v>1.181476847348081E-2</c:v>
                </c:pt>
                <c:pt idx="796">
                  <c:v>1.1690365819275215E-2</c:v>
                </c:pt>
                <c:pt idx="797">
                  <c:v>1.1570592777458399E-2</c:v>
                </c:pt>
                <c:pt idx="798">
                  <c:v>1.1458120950644737E-2</c:v>
                </c:pt>
                <c:pt idx="799">
                  <c:v>1.1350136163254055E-2</c:v>
                </c:pt>
                <c:pt idx="800">
                  <c:v>1.125073542516945E-2</c:v>
                </c:pt>
                <c:pt idx="801">
                  <c:v>1.1157640300403102E-2</c:v>
                </c:pt>
                <c:pt idx="802">
                  <c:v>1.1074098957465457E-2</c:v>
                </c:pt>
                <c:pt idx="803">
                  <c:v>1.0998457780979772E-2</c:v>
                </c:pt>
                <c:pt idx="804">
                  <c:v>1.0933028544880673E-2</c:v>
                </c:pt>
                <c:pt idx="805">
                  <c:v>1.0876916017749483E-2</c:v>
                </c:pt>
                <c:pt idx="806">
                  <c:v>1.0831363321850068E-2</c:v>
                </c:pt>
                <c:pt idx="807">
                  <c:v>1.0796278090113061E-2</c:v>
                </c:pt>
                <c:pt idx="808">
                  <c:v>1.0772236547617149E-2</c:v>
                </c:pt>
                <c:pt idx="809">
                  <c:v>1.0758569078867131E-2</c:v>
                </c:pt>
                <c:pt idx="810">
                  <c:v>1.0756654777194475E-2</c:v>
                </c:pt>
                <c:pt idx="811">
                  <c:v>1.0764623669937487E-2</c:v>
                </c:pt>
                <c:pt idx="812">
                  <c:v>1.0784835930764935E-2</c:v>
                </c:pt>
                <c:pt idx="813">
                  <c:v>1.0814132022630844E-2</c:v>
                </c:pt>
                <c:pt idx="814">
                  <c:v>1.0855764367284049E-2</c:v>
                </c:pt>
                <c:pt idx="815">
                  <c:v>1.0905505780418972E-2</c:v>
                </c:pt>
                <c:pt idx="816">
                  <c:v>1.0967456723519415E-2</c:v>
                </c:pt>
                <c:pt idx="817">
                  <c:v>1.1036232175201515E-2</c:v>
                </c:pt>
                <c:pt idx="818">
                  <c:v>1.111678100647881E-2</c:v>
                </c:pt>
                <c:pt idx="819">
                  <c:v>1.1202737026279979E-2</c:v>
                </c:pt>
                <c:pt idx="820">
                  <c:v>1.1299719761809802E-2</c:v>
                </c:pt>
                <c:pt idx="821">
                  <c:v>1.1400513833522497E-2</c:v>
                </c:pt>
                <c:pt idx="822">
                  <c:v>1.1511454474381478E-2</c:v>
                </c:pt>
                <c:pt idx="823">
                  <c:v>1.1628311676630846E-2</c:v>
                </c:pt>
                <c:pt idx="824">
                  <c:v>1.1746405072057649E-2</c:v>
                </c:pt>
                <c:pt idx="825">
                  <c:v>1.187278763408612E-2</c:v>
                </c:pt>
                <c:pt idx="826">
                  <c:v>1.199867123212277E-2</c:v>
                </c:pt>
                <c:pt idx="827">
                  <c:v>1.2131379548689371E-2</c:v>
                </c:pt>
                <c:pt idx="828">
                  <c:v>1.226185009517476E-2</c:v>
                </c:pt>
                <c:pt idx="829">
                  <c:v>1.2397588205291276E-2</c:v>
                </c:pt>
                <c:pt idx="830">
                  <c:v>1.2529435079239502E-2</c:v>
                </c:pt>
                <c:pt idx="831">
                  <c:v>1.2664943859263393E-2</c:v>
                </c:pt>
                <c:pt idx="832">
                  <c:v>1.2794903901411784E-2</c:v>
                </c:pt>
                <c:pt idx="833">
                  <c:v>1.2926871469422768E-2</c:v>
                </c:pt>
                <c:pt idx="834">
                  <c:v>1.3051852645639158E-2</c:v>
                </c:pt>
                <c:pt idx="835">
                  <c:v>1.3177138403322075E-2</c:v>
                </c:pt>
                <c:pt idx="836">
                  <c:v>1.329417604185567E-2</c:v>
                </c:pt>
                <c:pt idx="837">
                  <c:v>1.3406273401793702E-2</c:v>
                </c:pt>
                <c:pt idx="838">
                  <c:v>1.3516204383778199E-2</c:v>
                </c:pt>
                <c:pt idx="839">
                  <c:v>1.3616393929793268E-2</c:v>
                </c:pt>
                <c:pt idx="840">
                  <c:v>1.371284147870778E-2</c:v>
                </c:pt>
                <c:pt idx="841">
                  <c:v>1.3798774925494127E-2</c:v>
                </c:pt>
                <c:pt idx="842">
                  <c:v>1.3879523929252107E-2</c:v>
                </c:pt>
                <c:pt idx="843">
                  <c:v>1.3949300290150062E-2</c:v>
                </c:pt>
                <c:pt idx="844">
                  <c:v>1.4012584048985638E-2</c:v>
                </c:pt>
                <c:pt idx="845">
                  <c:v>1.4064617292771676E-2</c:v>
                </c:pt>
                <c:pt idx="846">
                  <c:v>1.4109074769684616E-2</c:v>
                </c:pt>
                <c:pt idx="847">
                  <c:v>1.4142275046582484E-2</c:v>
                </c:pt>
                <c:pt idx="848">
                  <c:v>1.4166952572377774E-2</c:v>
                </c:pt>
                <c:pt idx="849">
                  <c:v>1.4180548244742497E-2</c:v>
                </c:pt>
                <c:pt idx="850">
                  <c:v>1.4184990487369993E-2</c:v>
                </c:pt>
                <c:pt idx="851">
                  <c:v>1.4178843153579358E-2</c:v>
                </c:pt>
                <c:pt idx="852">
                  <c:v>1.4162959204926304E-2</c:v>
                </c:pt>
                <c:pt idx="853">
                  <c:v>1.4137205110374905E-2</c:v>
                </c:pt>
                <c:pt idx="854">
                  <c:v>1.4101941527918462E-2</c:v>
                </c:pt>
                <c:pt idx="855">
                  <c:v>1.4056722192523288E-2</c:v>
                </c:pt>
                <c:pt idx="856">
                  <c:v>1.400298549372795E-2</c:v>
                </c:pt>
                <c:pt idx="857">
                  <c:v>1.3939344365339227E-2</c:v>
                </c:pt>
                <c:pt idx="858">
                  <c:v>1.3868314119577984E-2</c:v>
                </c:pt>
                <c:pt idx="859">
                  <c:v>1.3787791351533778E-2</c:v>
                </c:pt>
                <c:pt idx="860">
                  <c:v>1.3701098113360557E-2</c:v>
                </c:pt>
                <c:pt idx="861">
                  <c:v>1.3605459778861148E-2</c:v>
                </c:pt>
                <c:pt idx="862">
                  <c:v>1.3505093550239688E-2</c:v>
                </c:pt>
                <c:pt idx="863">
                  <c:v>1.3396509077470345E-2</c:v>
                </c:pt>
                <c:pt idx="864">
                  <c:v>1.3284772464959526E-2</c:v>
                </c:pt>
                <c:pt idx="865">
                  <c:v>1.3168274557199719E-2</c:v>
                </c:pt>
                <c:pt idx="866">
                  <c:v>1.3045005269721627E-2</c:v>
                </c:pt>
                <c:pt idx="867">
                  <c:v>1.2920876140933422E-2</c:v>
                </c:pt>
                <c:pt idx="868">
                  <c:v>1.279123622312874E-2</c:v>
                </c:pt>
                <c:pt idx="869">
                  <c:v>1.2662305706452775E-2</c:v>
                </c:pt>
                <c:pt idx="870">
                  <c:v>1.2529211576094304E-2</c:v>
                </c:pt>
                <c:pt idx="871">
                  <c:v>1.2398347886179507E-2</c:v>
                </c:pt>
                <c:pt idx="872">
                  <c:v>1.2267657637952782E-2</c:v>
                </c:pt>
                <c:pt idx="873">
                  <c:v>1.2134996998534389E-2</c:v>
                </c:pt>
                <c:pt idx="874">
                  <c:v>1.2006841535020006E-2</c:v>
                </c:pt>
                <c:pt idx="875">
                  <c:v>1.1878322174350905E-2</c:v>
                </c:pt>
                <c:pt idx="876">
                  <c:v>1.1755641534742988E-2</c:v>
                </c:pt>
                <c:pt idx="877">
                  <c:v>1.1634289187990152E-2</c:v>
                </c:pt>
                <c:pt idx="878">
                  <c:v>1.1519972391147139E-2</c:v>
                </c:pt>
                <c:pt idx="879">
                  <c:v>1.1410857582723082E-2</c:v>
                </c:pt>
                <c:pt idx="880">
                  <c:v>1.1305514452788544E-2</c:v>
                </c:pt>
                <c:pt idx="881">
                  <c:v>1.1208797812800391E-2</c:v>
                </c:pt>
                <c:pt idx="882">
                  <c:v>1.1117538450239356E-2</c:v>
                </c:pt>
                <c:pt idx="883">
                  <c:v>1.1035742156129439E-2</c:v>
                </c:pt>
                <c:pt idx="884">
                  <c:v>1.0960998448410305E-2</c:v>
                </c:pt>
                <c:pt idx="885">
                  <c:v>1.0896331913187928E-2</c:v>
                </c:pt>
                <c:pt idx="886">
                  <c:v>1.0840892034101943E-2</c:v>
                </c:pt>
                <c:pt idx="887">
                  <c:v>1.0794675279207334E-2</c:v>
                </c:pt>
                <c:pt idx="888">
                  <c:v>1.0759192341697687E-2</c:v>
                </c:pt>
                <c:pt idx="889">
                  <c:v>1.0734262526124078E-2</c:v>
                </c:pt>
                <c:pt idx="890">
                  <c:v>1.0720151104099856E-2</c:v>
                </c:pt>
                <c:pt idx="891">
                  <c:v>1.0717035079020691E-2</c:v>
                </c:pt>
                <c:pt idx="892">
                  <c:v>1.07262496750236E-2</c:v>
                </c:pt>
                <c:pt idx="893">
                  <c:v>1.0746059492626449E-2</c:v>
                </c:pt>
                <c:pt idx="894">
                  <c:v>1.0779137224561452E-2</c:v>
                </c:pt>
                <c:pt idx="895">
                  <c:v>1.0822458172290736E-2</c:v>
                </c:pt>
                <c:pt idx="896">
                  <c:v>1.0877405857649054E-2</c:v>
                </c:pt>
                <c:pt idx="897">
                  <c:v>1.0946746043181639E-2</c:v>
                </c:pt>
                <c:pt idx="898">
                  <c:v>1.1025318245028297E-2</c:v>
                </c:pt>
                <c:pt idx="899">
                  <c:v>1.1118741451868327E-2</c:v>
                </c:pt>
                <c:pt idx="900">
                  <c:v>1.1220518544321142E-2</c:v>
                </c:pt>
                <c:pt idx="901">
                  <c:v>1.1333508356623036E-2</c:v>
                </c:pt>
                <c:pt idx="902">
                  <c:v>1.1457407503082728E-2</c:v>
                </c:pt>
                <c:pt idx="903">
                  <c:v>1.1592046897558217E-2</c:v>
                </c:pt>
                <c:pt idx="904">
                  <c:v>1.1737034948319756E-2</c:v>
                </c:pt>
                <c:pt idx="905">
                  <c:v>1.1892069563410745E-2</c:v>
                </c:pt>
                <c:pt idx="906">
                  <c:v>1.2056759619901547E-2</c:v>
                </c:pt>
                <c:pt idx="907">
                  <c:v>1.2230624715743139E-2</c:v>
                </c:pt>
                <c:pt idx="908">
                  <c:v>1.2413318339500342E-2</c:v>
                </c:pt>
                <c:pt idx="909">
                  <c:v>1.2604225690397089E-2</c:v>
                </c:pt>
                <c:pt idx="910">
                  <c:v>1.2802910282343805E-2</c:v>
                </c:pt>
                <c:pt idx="911">
                  <c:v>1.3008801004651882E-2</c:v>
                </c:pt>
                <c:pt idx="912">
                  <c:v>1.3221326032016055E-2</c:v>
                </c:pt>
                <c:pt idx="913">
                  <c:v>1.3439912732100804E-2</c:v>
                </c:pt>
                <c:pt idx="914">
                  <c:v>1.3663897945329299E-2</c:v>
                </c:pt>
                <c:pt idx="915">
                  <c:v>1.3892662194473625E-2</c:v>
                </c:pt>
                <c:pt idx="916">
                  <c:v>1.4125629725641371E-2</c:v>
                </c:pt>
                <c:pt idx="917">
                  <c:v>1.4362044116528312E-2</c:v>
                </c:pt>
                <c:pt idx="918">
                  <c:v>1.4601282128640218E-2</c:v>
                </c:pt>
                <c:pt idx="919">
                  <c:v>1.4842629329051386E-2</c:v>
                </c:pt>
                <c:pt idx="920">
                  <c:v>1.5085459659016346E-2</c:v>
                </c:pt>
                <c:pt idx="921">
                  <c:v>1.5329010706496476E-2</c:v>
                </c:pt>
                <c:pt idx="922">
                  <c:v>1.557260838337794E-2</c:v>
                </c:pt>
                <c:pt idx="923">
                  <c:v>1.5815622128776498E-2</c:v>
                </c:pt>
                <c:pt idx="924">
                  <c:v>1.6057284775889604E-2</c:v>
                </c:pt>
                <c:pt idx="925">
                  <c:v>1.6296917640422296E-2</c:v>
                </c:pt>
                <c:pt idx="926">
                  <c:v>1.653393079490895E-2</c:v>
                </c:pt>
                <c:pt idx="927">
                  <c:v>1.6767597651576784E-2</c:v>
                </c:pt>
                <c:pt idx="928">
                  <c:v>1.6997280456357185E-2</c:v>
                </c:pt>
                <c:pt idx="929">
                  <c:v>1.7222340210431116E-2</c:v>
                </c:pt>
                <c:pt idx="930">
                  <c:v>1.7442136731783343E-2</c:v>
                </c:pt>
                <c:pt idx="931">
                  <c:v>1.7656119189243837E-2</c:v>
                </c:pt>
                <c:pt idx="932">
                  <c:v>1.7863690640291884E-2</c:v>
                </c:pt>
                <c:pt idx="933">
                  <c:v>1.8064253276522672E-2</c:v>
                </c:pt>
                <c:pt idx="934">
                  <c:v>1.825729910284838E-2</c:v>
                </c:pt>
                <c:pt idx="935">
                  <c:v>1.8442364916471825E-2</c:v>
                </c:pt>
                <c:pt idx="936">
                  <c:v>1.8618896493527718E-2</c:v>
                </c:pt>
                <c:pt idx="937">
                  <c:v>1.8786429898225633E-2</c:v>
                </c:pt>
                <c:pt idx="938">
                  <c:v>1.8944591759471576E-2</c:v>
                </c:pt>
                <c:pt idx="939">
                  <c:v>1.90929633797613E-2</c:v>
                </c:pt>
                <c:pt idx="940">
                  <c:v>1.9231171536182957E-2</c:v>
                </c:pt>
                <c:pt idx="941">
                  <c:v>1.9358843233902585E-2</c:v>
                </c:pt>
                <c:pt idx="942">
                  <c:v>1.9475742058714052E-2</c:v>
                </c:pt>
                <c:pt idx="943">
                  <c:v>1.9581541272509915E-2</c:v>
                </c:pt>
                <c:pt idx="944">
                  <c:v>1.9676050984900544E-2</c:v>
                </c:pt>
                <c:pt idx="945">
                  <c:v>1.9758991112750576E-2</c:v>
                </c:pt>
                <c:pt idx="946">
                  <c:v>1.9830264105760474E-2</c:v>
                </c:pt>
                <c:pt idx="947">
                  <c:v>1.98896823578208E-2</c:v>
                </c:pt>
                <c:pt idx="948">
                  <c:v>1.9937195531505678E-2</c:v>
                </c:pt>
                <c:pt idx="949">
                  <c:v>1.9972663298220946E-2</c:v>
                </c:pt>
                <c:pt idx="950">
                  <c:v>1.9996128182059956E-2</c:v>
                </c:pt>
                <c:pt idx="951">
                  <c:v>2.0007542760272855E-2</c:v>
                </c:pt>
                <c:pt idx="952">
                  <c:v>2.0006906082671576E-2</c:v>
                </c:pt>
                <c:pt idx="953">
                  <c:v>1.9994354629107008E-2</c:v>
                </c:pt>
                <c:pt idx="954">
                  <c:v>1.9969980378703914E-2</c:v>
                </c:pt>
                <c:pt idx="955">
                  <c:v>1.9933876260538271E-2</c:v>
                </c:pt>
                <c:pt idx="956">
                  <c:v>1.9886227057040073E-2</c:v>
                </c:pt>
                <c:pt idx="957">
                  <c:v>1.9827218400627327E-2</c:v>
                </c:pt>
                <c:pt idx="958">
                  <c:v>1.9757082175563385E-2</c:v>
                </c:pt>
                <c:pt idx="959">
                  <c:v>1.9676096427208994E-2</c:v>
                </c:pt>
                <c:pt idx="960">
                  <c:v>1.9584539822457468E-2</c:v>
                </c:pt>
                <c:pt idx="961">
                  <c:v>1.9482691581111444E-2</c:v>
                </c:pt>
                <c:pt idx="962">
                  <c:v>1.9370922229713414E-2</c:v>
                </c:pt>
                <c:pt idx="963">
                  <c:v>1.9249557216260923E-2</c:v>
                </c:pt>
                <c:pt idx="964">
                  <c:v>1.9119013047713861E-2</c:v>
                </c:pt>
                <c:pt idx="965">
                  <c:v>1.8979751704340134E-2</c:v>
                </c:pt>
                <c:pt idx="966">
                  <c:v>1.8832099060591575E-2</c:v>
                </c:pt>
                <c:pt idx="967">
                  <c:v>1.8676562403782241E-2</c:v>
                </c:pt>
                <c:pt idx="968">
                  <c:v>1.8513648748845094E-2</c:v>
                </c:pt>
                <c:pt idx="969">
                  <c:v>1.8343819446769476E-2</c:v>
                </c:pt>
                <c:pt idx="970">
                  <c:v>1.8167580763575067E-2</c:v>
                </c:pt>
                <c:pt idx="971">
                  <c:v>1.7985438449327314E-2</c:v>
                </c:pt>
                <c:pt idx="972">
                  <c:v>1.7797988159695764E-2</c:v>
                </c:pt>
                <c:pt idx="973">
                  <c:v>1.7605734286031634E-2</c:v>
                </c:pt>
                <c:pt idx="974">
                  <c:v>1.7409225709563929E-2</c:v>
                </c:pt>
                <c:pt idx="975">
                  <c:v>1.7209055645384795E-2</c:v>
                </c:pt>
                <c:pt idx="976">
                  <c:v>1.7005771160072628E-2</c:v>
                </c:pt>
                <c:pt idx="977">
                  <c:v>1.6800008661111181E-2</c:v>
                </c:pt>
                <c:pt idx="978">
                  <c:v>1.6592268042560039E-2</c:v>
                </c:pt>
                <c:pt idx="979">
                  <c:v>1.6383228673970379E-2</c:v>
                </c:pt>
                <c:pt idx="980">
                  <c:v>1.6173433404842553E-2</c:v>
                </c:pt>
                <c:pt idx="981">
                  <c:v>1.5963514155325122E-2</c:v>
                </c:pt>
                <c:pt idx="982">
                  <c:v>1.5753966525232855E-2</c:v>
                </c:pt>
                <c:pt idx="983">
                  <c:v>1.5545465207538011E-2</c:v>
                </c:pt>
                <c:pt idx="984">
                  <c:v>1.5338548632567943E-2</c:v>
                </c:pt>
                <c:pt idx="985">
                  <c:v>1.5133799186930141E-2</c:v>
                </c:pt>
                <c:pt idx="986">
                  <c:v>1.4931753235896482E-2</c:v>
                </c:pt>
                <c:pt idx="987">
                  <c:v>1.4732991116461312E-2</c:v>
                </c:pt>
                <c:pt idx="988">
                  <c:v>1.4538047258588408E-2</c:v>
                </c:pt>
                <c:pt idx="989">
                  <c:v>1.4347455220743764E-2</c:v>
                </c:pt>
                <c:pt idx="990">
                  <c:v>1.4161747741161142E-2</c:v>
                </c:pt>
                <c:pt idx="991">
                  <c:v>1.3981411945180761E-2</c:v>
                </c:pt>
                <c:pt idx="992">
                  <c:v>1.3806934331689285E-2</c:v>
                </c:pt>
                <c:pt idx="993">
                  <c:v>1.3638800836862988E-2</c:v>
                </c:pt>
                <c:pt idx="994">
                  <c:v>1.3477407306576813E-2</c:v>
                </c:pt>
                <c:pt idx="995">
                  <c:v>1.3323238859403326E-2</c:v>
                </c:pt>
                <c:pt idx="996">
                  <c:v>1.3176690729988278E-2</c:v>
                </c:pt>
                <c:pt idx="997">
                  <c:v>1.303815800176278E-2</c:v>
                </c:pt>
                <c:pt idx="998">
                  <c:v>1.2907990938896222E-2</c:v>
                </c:pt>
                <c:pt idx="999">
                  <c:v>1.2786539851038992E-2</c:v>
                </c:pt>
                <c:pt idx="1000">
                  <c:v>1.2674110446998345E-2</c:v>
                </c:pt>
                <c:pt idx="1001">
                  <c:v>1.2571053369647841E-2</c:v>
                </c:pt>
                <c:pt idx="1002">
                  <c:v>1.2477585431459864E-2</c:v>
                </c:pt>
                <c:pt idx="1003">
                  <c:v>1.2393968567544241E-2</c:v>
                </c:pt>
                <c:pt idx="1004">
                  <c:v>1.2320375809024883E-2</c:v>
                </c:pt>
                <c:pt idx="1005">
                  <c:v>1.2257114771617681E-2</c:v>
                </c:pt>
                <c:pt idx="1006">
                  <c:v>1.2204225609898315E-2</c:v>
                </c:pt>
                <c:pt idx="1007">
                  <c:v>1.2161927850073936E-2</c:v>
                </c:pt>
                <c:pt idx="1008">
                  <c:v>1.2130263057908732E-2</c:v>
                </c:pt>
                <c:pt idx="1009">
                  <c:v>1.2109407537699931E-2</c:v>
                </c:pt>
                <c:pt idx="1010">
                  <c:v>1.2099315075958786E-2</c:v>
                </c:pt>
                <c:pt idx="1011">
                  <c:v>1.2100118891749275E-2</c:v>
                </c:pt>
                <c:pt idx="1012">
                  <c:v>1.2111729730229233E-2</c:v>
                </c:pt>
                <c:pt idx="1013">
                  <c:v>1.2134193118187074E-2</c:v>
                </c:pt>
                <c:pt idx="1014">
                  <c:v>1.2167466076319739E-2</c:v>
                </c:pt>
                <c:pt idx="1015">
                  <c:v>1.2211372417537713E-2</c:v>
                </c:pt>
                <c:pt idx="1016">
                  <c:v>1.2265915366964983E-2</c:v>
                </c:pt>
                <c:pt idx="1017">
                  <c:v>1.2330964891420626E-2</c:v>
                </c:pt>
                <c:pt idx="1018">
                  <c:v>1.2406302271751792E-2</c:v>
                </c:pt>
                <c:pt idx="1019">
                  <c:v>1.2491798770751768E-2</c:v>
                </c:pt>
                <c:pt idx="1020">
                  <c:v>1.2587236853801993E-2</c:v>
                </c:pt>
                <c:pt idx="1021">
                  <c:v>1.269244420292205E-2</c:v>
                </c:pt>
                <c:pt idx="1022">
                  <c:v>1.2807114809651039E-2</c:v>
                </c:pt>
                <c:pt idx="1023">
                  <c:v>1.293103245501309E-2</c:v>
                </c:pt>
                <c:pt idx="1024">
                  <c:v>1.3063936513569064E-2</c:v>
                </c:pt>
                <c:pt idx="1025">
                  <c:v>1.3205432294240243E-2</c:v>
                </c:pt>
                <c:pt idx="1026">
                  <c:v>1.3355304255207446E-2</c:v>
                </c:pt>
                <c:pt idx="1027">
                  <c:v>1.3513157836619539E-2</c:v>
                </c:pt>
                <c:pt idx="1028">
                  <c:v>1.3678643172905333E-2</c:v>
                </c:pt>
                <c:pt idx="1029">
                  <c:v>1.3851455110643453E-2</c:v>
                </c:pt>
                <c:pt idx="1030">
                  <c:v>1.4031108963367046E-2</c:v>
                </c:pt>
                <c:pt idx="1031">
                  <c:v>1.4217299073449964E-2</c:v>
                </c:pt>
                <c:pt idx="1032">
                  <c:v>1.4409584872750016E-2</c:v>
                </c:pt>
                <c:pt idx="1033">
                  <c:v>1.4607570190031487E-2</c:v>
                </c:pt>
                <c:pt idx="1034">
                  <c:v>1.4810813423387527E-2</c:v>
                </c:pt>
                <c:pt idx="1035">
                  <c:v>1.5018827381474311E-2</c:v>
                </c:pt>
                <c:pt idx="1036">
                  <c:v>1.5231259039667287E-2</c:v>
                </c:pt>
                <c:pt idx="1037">
                  <c:v>1.5447619812127486E-2</c:v>
                </c:pt>
                <c:pt idx="1038">
                  <c:v>1.5667465273641022E-2</c:v>
                </c:pt>
                <c:pt idx="1039">
                  <c:v>1.5890350184504746E-2</c:v>
                </c:pt>
                <c:pt idx="1040">
                  <c:v>1.6115738313336968E-2</c:v>
                </c:pt>
                <c:pt idx="1041">
                  <c:v>1.634327274027764E-2</c:v>
                </c:pt>
                <c:pt idx="1042">
                  <c:v>1.6572415354008073E-2</c:v>
                </c:pt>
                <c:pt idx="1043">
                  <c:v>1.6802717211532307E-2</c:v>
                </c:pt>
                <c:pt idx="1044">
                  <c:v>1.7033728426810422E-2</c:v>
                </c:pt>
                <c:pt idx="1045">
                  <c:v>1.7264998159817319E-2</c:v>
                </c:pt>
                <c:pt idx="1046">
                  <c:v>1.7496074610246579E-2</c:v>
                </c:pt>
                <c:pt idx="1047">
                  <c:v>1.7726459777124899E-2</c:v>
                </c:pt>
                <c:pt idx="1048">
                  <c:v>1.7955745130438183E-2</c:v>
                </c:pt>
                <c:pt idx="1049">
                  <c:v>1.8183430712291358E-2</c:v>
                </c:pt>
                <c:pt idx="1050">
                  <c:v>1.8409196772254336E-2</c:v>
                </c:pt>
                <c:pt idx="1051">
                  <c:v>1.863249625409431E-2</c:v>
                </c:pt>
                <c:pt idx="1052">
                  <c:v>1.8852962440852848E-2</c:v>
                </c:pt>
                <c:pt idx="1053">
                  <c:v>1.9070182546709443E-2</c:v>
                </c:pt>
                <c:pt idx="1054">
                  <c:v>1.9283743031217136E-2</c:v>
                </c:pt>
                <c:pt idx="1055">
                  <c:v>1.9493275054341556E-2</c:v>
                </c:pt>
                <c:pt idx="1056">
                  <c:v>1.9698409174984496E-2</c:v>
                </c:pt>
                <c:pt idx="1057">
                  <c:v>1.9898729920361905E-2</c:v>
                </c:pt>
                <c:pt idx="1058">
                  <c:v>2.0093912180197182E-2</c:v>
                </c:pt>
                <c:pt idx="1059">
                  <c:v>2.0283630440748948E-2</c:v>
                </c:pt>
                <c:pt idx="1060">
                  <c:v>2.046751329869918E-2</c:v>
                </c:pt>
                <c:pt idx="1061">
                  <c:v>2.0645280041078285E-2</c:v>
                </c:pt>
                <c:pt idx="1062">
                  <c:v>2.0816604190374999E-2</c:v>
                </c:pt>
                <c:pt idx="1063">
                  <c:v>2.0981250195406635E-2</c:v>
                </c:pt>
                <c:pt idx="1064">
                  <c:v>2.1138936859068116E-2</c:v>
                </c:pt>
                <c:pt idx="1065">
                  <c:v>2.128938290728263E-2</c:v>
                </c:pt>
                <c:pt idx="1066">
                  <c:v>2.1432352661067154E-2</c:v>
                </c:pt>
                <c:pt idx="1067">
                  <c:v>2.1567656155047812E-2</c:v>
                </c:pt>
                <c:pt idx="1068">
                  <c:v>2.169501228318544E-2</c:v>
                </c:pt>
                <c:pt idx="1069">
                  <c:v>2.1814322706655936E-2</c:v>
                </c:pt>
                <c:pt idx="1070">
                  <c:v>2.1925398069628812E-2</c:v>
                </c:pt>
                <c:pt idx="1071">
                  <c:v>2.202804928752548E-2</c:v>
                </c:pt>
                <c:pt idx="1072">
                  <c:v>2.2122178981109918E-2</c:v>
                </c:pt>
                <c:pt idx="1073">
                  <c:v>2.2207598771395755E-2</c:v>
                </c:pt>
                <c:pt idx="1074">
                  <c:v>2.2284303514255657E-2</c:v>
                </c:pt>
                <c:pt idx="1075">
                  <c:v>2.2352105695631022E-2</c:v>
                </c:pt>
                <c:pt idx="1076">
                  <c:v>2.2411046872705797E-2</c:v>
                </c:pt>
                <c:pt idx="1077">
                  <c:v>2.2460940497334714E-2</c:v>
                </c:pt>
                <c:pt idx="1078">
                  <c:v>2.250187492797796E-2</c:v>
                </c:pt>
                <c:pt idx="1079">
                  <c:v>2.2533756145968767E-2</c:v>
                </c:pt>
                <c:pt idx="1080">
                  <c:v>2.2556627901882773E-2</c:v>
                </c:pt>
                <c:pt idx="1081">
                  <c:v>2.2570488772131483E-2</c:v>
                </c:pt>
                <c:pt idx="1082">
                  <c:v>2.2575337893898602E-2</c:v>
                </c:pt>
                <c:pt idx="1083">
                  <c:v>2.2571266457826152E-2</c:v>
                </c:pt>
                <c:pt idx="1084">
                  <c:v>2.2558366204583725E-2</c:v>
                </c:pt>
                <c:pt idx="1085">
                  <c:v>2.2536592178282952E-2</c:v>
                </c:pt>
                <c:pt idx="1086">
                  <c:v>2.2506174410517228E-2</c:v>
                </c:pt>
                <c:pt idx="1087">
                  <c:v>2.2467160452727987E-2</c:v>
                </c:pt>
                <c:pt idx="1088">
                  <c:v>2.2419644082128942E-2</c:v>
                </c:pt>
                <c:pt idx="1089">
                  <c:v>2.2363856711583023E-2</c:v>
                </c:pt>
                <c:pt idx="1090">
                  <c:v>2.2299847246399118E-2</c:v>
                </c:pt>
                <c:pt idx="1091">
                  <c:v>2.2227847873058492E-2</c:v>
                </c:pt>
                <c:pt idx="1092">
                  <c:v>2.2147999671392356E-2</c:v>
                </c:pt>
                <c:pt idx="1093">
                  <c:v>2.2060489741970349E-2</c:v>
                </c:pt>
                <c:pt idx="1094">
                  <c:v>2.1965596813338699E-2</c:v>
                </c:pt>
                <c:pt idx="1095">
                  <c:v>2.1863417071440499E-2</c:v>
                </c:pt>
                <c:pt idx="1096">
                  <c:v>2.1754275285197036E-2</c:v>
                </c:pt>
                <c:pt idx="1097">
                  <c:v>2.1638404948781487E-2</c:v>
                </c:pt>
                <c:pt idx="1098">
                  <c:v>2.1515948359473576E-2</c:v>
                </c:pt>
                <c:pt idx="1099">
                  <c:v>2.1387276069469274E-2</c:v>
                </c:pt>
                <c:pt idx="1100">
                  <c:v>2.1252621650097128E-2</c:v>
                </c:pt>
                <c:pt idx="1101">
                  <c:v>2.1112218640086031E-2</c:v>
                </c:pt>
                <c:pt idx="1102">
                  <c:v>2.0966437246802756E-2</c:v>
                </c:pt>
                <c:pt idx="1103">
                  <c:v>2.0815465146758107E-2</c:v>
                </c:pt>
                <c:pt idx="1104">
                  <c:v>2.0659672131204499E-2</c:v>
                </c:pt>
                <c:pt idx="1105">
                  <c:v>2.0499336576638976E-2</c:v>
                </c:pt>
                <c:pt idx="1106">
                  <c:v>2.0334782112095277E-2</c:v>
                </c:pt>
                <c:pt idx="1107">
                  <c:v>2.0166332009410943E-2</c:v>
                </c:pt>
                <c:pt idx="1108">
                  <c:v>1.9994263677868756E-2</c:v>
                </c:pt>
                <c:pt idx="1109">
                  <c:v>1.9818899643210115E-2</c:v>
                </c:pt>
                <c:pt idx="1110">
                  <c:v>1.9640652871128171E-2</c:v>
                </c:pt>
                <c:pt idx="1111">
                  <c:v>1.9459754037243794E-2</c:v>
                </c:pt>
                <c:pt idx="1112">
                  <c:v>1.9276615089453952E-2</c:v>
                </c:pt>
                <c:pt idx="1113">
                  <c:v>1.9091556560631738E-2</c:v>
                </c:pt>
                <c:pt idx="1114">
                  <c:v>1.8904853106675081E-2</c:v>
                </c:pt>
                <c:pt idx="1115">
                  <c:v>1.871691496048708E-2</c:v>
                </c:pt>
                <c:pt idx="1116">
                  <c:v>1.8528015693068799E-2</c:v>
                </c:pt>
                <c:pt idx="1117">
                  <c:v>1.8338564316425238E-2</c:v>
                </c:pt>
                <c:pt idx="1118">
                  <c:v>1.8148833285282332E-2</c:v>
                </c:pt>
                <c:pt idx="1119">
                  <c:v>1.7959230369109572E-2</c:v>
                </c:pt>
                <c:pt idx="1120">
                  <c:v>1.7769981652786104E-2</c:v>
                </c:pt>
                <c:pt idx="1121">
                  <c:v>1.7581538946000317E-2</c:v>
                </c:pt>
                <c:pt idx="1122">
                  <c:v>1.739412725645369E-2</c:v>
                </c:pt>
                <c:pt idx="1123">
                  <c:v>1.7208106763430715E-2</c:v>
                </c:pt>
                <c:pt idx="1124">
                  <c:v>1.7023791873835122E-2</c:v>
                </c:pt>
                <c:pt idx="1125">
                  <c:v>1.6841541623961839E-2</c:v>
                </c:pt>
                <c:pt idx="1126">
                  <c:v>1.6661579088096724E-2</c:v>
                </c:pt>
                <c:pt idx="1127">
                  <c:v>1.6484307440815277E-2</c:v>
                </c:pt>
                <c:pt idx="1128">
                  <c:v>1.6309903784285162E-2</c:v>
                </c:pt>
                <c:pt idx="1129">
                  <c:v>1.6138770356498029E-2</c:v>
                </c:pt>
                <c:pt idx="1130">
                  <c:v>1.597108354549542E-2</c:v>
                </c:pt>
                <c:pt idx="1131">
                  <c:v>1.5807244739645645E-2</c:v>
                </c:pt>
                <c:pt idx="1132">
                  <c:v>1.5647384677814194E-2</c:v>
                </c:pt>
                <c:pt idx="1133">
                  <c:v>1.5491859043050895E-2</c:v>
                </c:pt>
                <c:pt idx="1134">
                  <c:v>1.53408881558599E-2</c:v>
                </c:pt>
                <c:pt idx="1135">
                  <c:v>1.5194692165914183E-2</c:v>
                </c:pt>
                <c:pt idx="1136">
                  <c:v>1.5053536037164772E-2</c:v>
                </c:pt>
                <c:pt idx="1137">
                  <c:v>1.4917594661113419E-2</c:v>
                </c:pt>
                <c:pt idx="1138">
                  <c:v>1.478713275808886E-2</c:v>
                </c:pt>
                <c:pt idx="1139">
                  <c:v>1.4662325086770178E-2</c:v>
                </c:pt>
                <c:pt idx="1140">
                  <c:v>1.4543391326789556E-2</c:v>
                </c:pt>
                <c:pt idx="1141">
                  <c:v>1.4430416456664841E-2</c:v>
                </c:pt>
                <c:pt idx="1142">
                  <c:v>1.4323710035286284E-2</c:v>
                </c:pt>
                <c:pt idx="1143">
                  <c:v>1.4223312325601801E-2</c:v>
                </c:pt>
                <c:pt idx="1144">
                  <c:v>1.4129398421682355E-2</c:v>
                </c:pt>
                <c:pt idx="1145">
                  <c:v>1.4042143549389347E-2</c:v>
                </c:pt>
                <c:pt idx="1146">
                  <c:v>1.3961633396371203E-2</c:v>
                </c:pt>
                <c:pt idx="1147">
                  <c:v>1.388795389673609E-2</c:v>
                </c:pt>
                <c:pt idx="1148">
                  <c:v>1.3821280912112731E-2</c:v>
                </c:pt>
                <c:pt idx="1149">
                  <c:v>1.3761656045511042E-2</c:v>
                </c:pt>
                <c:pt idx="1150">
                  <c:v>1.3709121217917198E-2</c:v>
                </c:pt>
                <c:pt idx="1151">
                  <c:v>1.3663808310218357E-2</c:v>
                </c:pt>
                <c:pt idx="1152">
                  <c:v>1.3625715062706005E-2</c:v>
                </c:pt>
                <c:pt idx="1153">
                  <c:v>1.3594884386570839E-2</c:v>
                </c:pt>
                <c:pt idx="1154">
                  <c:v>1.3571359543413581E-2</c:v>
                </c:pt>
                <c:pt idx="1155">
                  <c:v>1.3555184152504205E-2</c:v>
                </c:pt>
                <c:pt idx="1156">
                  <c:v>1.3546312587278432E-2</c:v>
                </c:pt>
                <c:pt idx="1157">
                  <c:v>1.3544789205420569E-2</c:v>
                </c:pt>
                <c:pt idx="1158">
                  <c:v>1.3550524317871186E-2</c:v>
                </c:pt>
                <c:pt idx="1159">
                  <c:v>1.3563518212195457E-2</c:v>
                </c:pt>
                <c:pt idx="1160">
                  <c:v>1.3583771539954846E-2</c:v>
                </c:pt>
                <c:pt idx="1161">
                  <c:v>1.3611150880444062E-2</c:v>
                </c:pt>
                <c:pt idx="1162">
                  <c:v>1.3645657581433891E-2</c:v>
                </c:pt>
                <c:pt idx="1163">
                  <c:v>1.3687203701888358E-2</c:v>
                </c:pt>
                <c:pt idx="1164">
                  <c:v>1.3735701612029227E-2</c:v>
                </c:pt>
                <c:pt idx="1165">
                  <c:v>1.3791019148529086E-2</c:v>
                </c:pt>
                <c:pt idx="1166">
                  <c:v>1.3853114079831497E-2</c:v>
                </c:pt>
                <c:pt idx="1167">
                  <c:v>1.3921809935614296E-2</c:v>
                </c:pt>
                <c:pt idx="1168">
                  <c:v>1.399702014337996E-2</c:v>
                </c:pt>
                <c:pt idx="1169">
                  <c:v>1.4078613505048762E-2</c:v>
                </c:pt>
                <c:pt idx="1170">
                  <c:v>1.4166414138669575E-2</c:v>
                </c:pt>
                <c:pt idx="1171">
                  <c:v>1.426033604825039E-2</c:v>
                </c:pt>
                <c:pt idx="1172">
                  <c:v>1.4360158754729672E-2</c:v>
                </c:pt>
                <c:pt idx="1173">
                  <c:v>1.4465706721604162E-2</c:v>
                </c:pt>
                <c:pt idx="1174">
                  <c:v>1.4576894294708454E-2</c:v>
                </c:pt>
                <c:pt idx="1175">
                  <c:v>1.4693456256300681E-2</c:v>
                </c:pt>
                <c:pt idx="1176">
                  <c:v>1.4815217180953112E-2</c:v>
                </c:pt>
                <c:pt idx="1177">
                  <c:v>1.494200163513983E-2</c:v>
                </c:pt>
                <c:pt idx="1178">
                  <c:v>1.507358919317613E-2</c:v>
                </c:pt>
                <c:pt idx="1179">
                  <c:v>1.5209849278721418E-2</c:v>
                </c:pt>
                <c:pt idx="1180">
                  <c:v>1.5350471334733192E-2</c:v>
                </c:pt>
                <c:pt idx="1181">
                  <c:v>1.5495279557842984E-2</c:v>
                </c:pt>
                <c:pt idx="1182">
                  <c:v>1.5644053009566141E-2</c:v>
                </c:pt>
                <c:pt idx="1183">
                  <c:v>1.5796570558592272E-2</c:v>
                </c:pt>
                <c:pt idx="1184">
                  <c:v>1.5952655915268885E-2</c:v>
                </c:pt>
                <c:pt idx="1185">
                  <c:v>1.6111997411850699E-2</c:v>
                </c:pt>
                <c:pt idx="1186">
                  <c:v>1.6274373173998886E-2</c:v>
                </c:pt>
                <c:pt idx="1187">
                  <c:v>1.6439561059678153E-2</c:v>
                </c:pt>
                <c:pt idx="1188">
                  <c:v>1.6607338643891707E-2</c:v>
                </c:pt>
                <c:pt idx="1189">
                  <c:v>1.6777483204524428E-2</c:v>
                </c:pt>
                <c:pt idx="1190">
                  <c:v>1.6949681393436042E-2</c:v>
                </c:pt>
                <c:pt idx="1191">
                  <c:v>1.7123754923635638E-2</c:v>
                </c:pt>
                <c:pt idx="1192">
                  <c:v>1.7299434857583611E-2</c:v>
                </c:pt>
                <c:pt idx="1193">
                  <c:v>1.7476497053410658E-2</c:v>
                </c:pt>
                <c:pt idx="1194">
                  <c:v>1.7654671785521703E-2</c:v>
                </c:pt>
                <c:pt idx="1195">
                  <c:v>1.7833688894328931E-2</c:v>
                </c:pt>
                <c:pt idx="1196">
                  <c:v>1.8013368317035674E-2</c:v>
                </c:pt>
                <c:pt idx="1197">
                  <c:v>1.8193439120718104E-2</c:v>
                </c:pt>
                <c:pt idx="1198">
                  <c:v>1.8373675230294775E-2</c:v>
                </c:pt>
                <c:pt idx="1199">
                  <c:v>1.8553850195401303E-2</c:v>
                </c:pt>
                <c:pt idx="1200">
                  <c:v>1.8733646502110648E-2</c:v>
                </c:pt>
                <c:pt idx="1201">
                  <c:v>1.891292756140435E-2</c:v>
                </c:pt>
                <c:pt idx="1202">
                  <c:v>1.9091420417086873E-2</c:v>
                </c:pt>
                <c:pt idx="1203">
                  <c:v>1.9268897067870303E-2</c:v>
                </c:pt>
                <c:pt idx="1204">
                  <c:v>1.9445129146694343E-2</c:v>
                </c:pt>
                <c:pt idx="1205">
                  <c:v>1.9619887926291015E-2</c:v>
                </c:pt>
                <c:pt idx="1206">
                  <c:v>1.9792989780509172E-2</c:v>
                </c:pt>
                <c:pt idx="1207">
                  <c:v>1.9964159864531098E-2</c:v>
                </c:pt>
                <c:pt idx="1208">
                  <c:v>2.0133259395743622E-2</c:v>
                </c:pt>
                <c:pt idx="1209">
                  <c:v>2.0300058390190161E-2</c:v>
                </c:pt>
                <c:pt idx="1210">
                  <c:v>2.0464326546668424E-2</c:v>
                </c:pt>
                <c:pt idx="1211">
                  <c:v>2.062587880100171E-2</c:v>
                </c:pt>
                <c:pt idx="1212">
                  <c:v>2.0784529864496238E-2</c:v>
                </c:pt>
                <c:pt idx="1213">
                  <c:v>2.0940139810434841E-2</c:v>
                </c:pt>
                <c:pt idx="1214">
                  <c:v>2.1092431803548872E-2</c:v>
                </c:pt>
                <c:pt idx="1215">
                  <c:v>2.1241311120032077E-2</c:v>
                </c:pt>
                <c:pt idx="1216">
                  <c:v>2.1386591744314527E-2</c:v>
                </c:pt>
                <c:pt idx="1217">
                  <c:v>2.1528041864246249E-2</c:v>
                </c:pt>
                <c:pt idx="1218">
                  <c:v>2.1665612069242147E-2</c:v>
                </c:pt>
                <c:pt idx="1219">
                  <c:v>2.1799115996644036E-2</c:v>
                </c:pt>
                <c:pt idx="1220">
                  <c:v>2.1928367167752646E-2</c:v>
                </c:pt>
                <c:pt idx="1221">
                  <c:v>2.2053270388960843E-2</c:v>
                </c:pt>
                <c:pt idx="1222">
                  <c:v>2.217368478370153E-2</c:v>
                </c:pt>
                <c:pt idx="1223">
                  <c:v>2.2289469457628271E-2</c:v>
                </c:pt>
                <c:pt idx="1224">
                  <c:v>2.2400529241575408E-2</c:v>
                </c:pt>
                <c:pt idx="1225">
                  <c:v>2.2506723283692378E-2</c:v>
                </c:pt>
                <c:pt idx="1226">
                  <c:v>2.2607956506756528E-2</c:v>
                </c:pt>
                <c:pt idx="1227">
                  <c:v>2.2704179674736289E-2</c:v>
                </c:pt>
                <c:pt idx="1228">
                  <c:v>2.2795206372254233E-2</c:v>
                </c:pt>
                <c:pt idx="1229">
                  <c:v>2.2881033326812902E-2</c:v>
                </c:pt>
                <c:pt idx="1230">
                  <c:v>2.2961565876596573E-2</c:v>
                </c:pt>
                <c:pt idx="1231">
                  <c:v>2.303670948212768E-2</c:v>
                </c:pt>
                <c:pt idx="1232">
                  <c:v>2.310641554052334E-2</c:v>
                </c:pt>
                <c:pt idx="1233">
                  <c:v>2.3170635621688303E-2</c:v>
                </c:pt>
                <c:pt idx="1234">
                  <c:v>2.3229321474393654E-2</c:v>
                </c:pt>
                <c:pt idx="1235">
                  <c:v>2.3282425032388306E-2</c:v>
                </c:pt>
                <c:pt idx="1236">
                  <c:v>2.3329944246782822E-2</c:v>
                </c:pt>
                <c:pt idx="1237">
                  <c:v>2.3371739791669344E-2</c:v>
                </c:pt>
                <c:pt idx="1238">
                  <c:v>2.3407947517335593E-2</c:v>
                </c:pt>
                <c:pt idx="1239">
                  <c:v>2.3438428512674518E-2</c:v>
                </c:pt>
                <c:pt idx="1240">
                  <c:v>2.3463227411930639E-2</c:v>
                </c:pt>
                <c:pt idx="1241">
                  <c:v>2.3482343241576206E-2</c:v>
                </c:pt>
                <c:pt idx="1242">
                  <c:v>2.349577525109452E-2</c:v>
                </c:pt>
                <c:pt idx="1243">
                  <c:v>2.3503568757643385E-2</c:v>
                </c:pt>
                <c:pt idx="1244">
                  <c:v>2.3505677612869074E-2</c:v>
                </c:pt>
                <c:pt idx="1245">
                  <c:v>2.3502147578375772E-2</c:v>
                </c:pt>
                <c:pt idx="1246">
                  <c:v>2.3493070478572152E-2</c:v>
                </c:pt>
                <c:pt idx="1247">
                  <c:v>2.3478400819350039E-2</c:v>
                </c:pt>
                <c:pt idx="1248">
                  <c:v>2.3458230846966625E-2</c:v>
                </c:pt>
                <c:pt idx="1249">
                  <c:v>2.3432607164836392E-2</c:v>
                </c:pt>
                <c:pt idx="1250">
                  <c:v>2.3401622405880122E-2</c:v>
                </c:pt>
                <c:pt idx="1251">
                  <c:v>2.3365231887615228E-2</c:v>
                </c:pt>
                <c:pt idx="1252">
                  <c:v>2.3323620271265177E-2</c:v>
                </c:pt>
                <c:pt idx="1253">
                  <c:v>2.3276789057754602E-2</c:v>
                </c:pt>
                <c:pt idx="1254">
                  <c:v>2.3224831566173641E-2</c:v>
                </c:pt>
                <c:pt idx="1255">
                  <c:v>2.3167887064212623E-2</c:v>
                </c:pt>
                <c:pt idx="1256">
                  <c:v>2.3105957514137111E-2</c:v>
                </c:pt>
                <c:pt idx="1257">
                  <c:v>2.303918243600846E-2</c:v>
                </c:pt>
                <c:pt idx="1258">
                  <c:v>2.2967701430039331E-2</c:v>
                </c:pt>
                <c:pt idx="1259">
                  <c:v>2.2891562601247525E-2</c:v>
                </c:pt>
                <c:pt idx="1260">
                  <c:v>2.2810859944085753E-2</c:v>
                </c:pt>
                <c:pt idx="1261">
                  <c:v>2.2725733292408058E-2</c:v>
                </c:pt>
                <c:pt idx="1262">
                  <c:v>2.2636322509478248E-2</c:v>
                </c:pt>
                <c:pt idx="1263">
                  <c:v>2.2542767474001166E-2</c:v>
                </c:pt>
                <c:pt idx="1264">
                  <c:v>2.2445116600653823E-2</c:v>
                </c:pt>
                <c:pt idx="1265">
                  <c:v>2.2343555545343809E-2</c:v>
                </c:pt>
                <c:pt idx="1266">
                  <c:v>2.2238178478234373E-2</c:v>
                </c:pt>
                <c:pt idx="1267">
                  <c:v>2.2129216680785574E-2</c:v>
                </c:pt>
                <c:pt idx="1268">
                  <c:v>2.2016672856987437E-2</c:v>
                </c:pt>
                <c:pt idx="1269">
                  <c:v>2.1900778176434241E-2</c:v>
                </c:pt>
                <c:pt idx="1270">
                  <c:v>2.1781672318359521E-2</c:v>
                </c:pt>
                <c:pt idx="1271">
                  <c:v>2.1659494883563012E-2</c:v>
                </c:pt>
                <c:pt idx="1272">
                  <c:v>2.1534385384417289E-2</c:v>
                </c:pt>
                <c:pt idx="1273">
                  <c:v>2.1406483235333219E-2</c:v>
                </c:pt>
                <c:pt idx="1274">
                  <c:v>2.1276018963729985E-2</c:v>
                </c:pt>
                <c:pt idx="1275">
                  <c:v>2.1143040485414235E-2</c:v>
                </c:pt>
                <c:pt idx="1276">
                  <c:v>2.1007823612419166E-2</c:v>
                </c:pt>
                <c:pt idx="1277">
                  <c:v>2.0870416015074122E-2</c:v>
                </c:pt>
                <c:pt idx="1278">
                  <c:v>2.0731093102443324E-2</c:v>
                </c:pt>
                <c:pt idx="1279">
                  <c:v>2.058990226930808E-2</c:v>
                </c:pt>
                <c:pt idx="1280">
                  <c:v>2.0447118489760045E-2</c:v>
                </c:pt>
                <c:pt idx="1281">
                  <c:v>2.0302834365459117E-2</c:v>
                </c:pt>
                <c:pt idx="1282">
                  <c:v>2.0157278870313895E-2</c:v>
                </c:pt>
                <c:pt idx="1283">
                  <c:v>2.0010544252965376E-2</c:v>
                </c:pt>
                <c:pt idx="1284">
                  <c:v>1.9862813572085053E-2</c:v>
                </c:pt>
                <c:pt idx="1285">
                  <c:v>1.9714315092199338E-2</c:v>
                </c:pt>
                <c:pt idx="1286">
                  <c:v>1.9565185909958271E-2</c:v>
                </c:pt>
                <c:pt idx="1287">
                  <c:v>1.9415562937471528E-2</c:v>
                </c:pt>
                <c:pt idx="1288">
                  <c:v>1.9265673699460157E-2</c:v>
                </c:pt>
                <c:pt idx="1289">
                  <c:v>1.9115609256712195E-2</c:v>
                </c:pt>
                <c:pt idx="1290">
                  <c:v>1.896555128071729E-2</c:v>
                </c:pt>
                <c:pt idx="1291">
                  <c:v>1.8815726544498562E-2</c:v>
                </c:pt>
                <c:pt idx="1292">
                  <c:v>1.8666270834901272E-2</c:v>
                </c:pt>
                <c:pt idx="1293">
                  <c:v>1.8517319752479187E-2</c:v>
                </c:pt>
                <c:pt idx="1294">
                  <c:v>1.8369008713018786E-2</c:v>
                </c:pt>
                <c:pt idx="1295">
                  <c:v>1.8221608820588323E-2</c:v>
                </c:pt>
                <c:pt idx="1296">
                  <c:v>1.8075164440001228E-2</c:v>
                </c:pt>
                <c:pt idx="1297">
                  <c:v>1.7929900921555872E-2</c:v>
                </c:pt>
                <c:pt idx="1298">
                  <c:v>1.7785907587071281E-2</c:v>
                </c:pt>
                <c:pt idx="1299">
                  <c:v>1.7643409340111247E-2</c:v>
                </c:pt>
                <c:pt idx="1300">
                  <c:v>1.750249515593225E-2</c:v>
                </c:pt>
                <c:pt idx="1301">
                  <c:v>1.7363344311983032E-2</c:v>
                </c:pt>
                <c:pt idx="1302">
                  <c:v>1.7226090688403941E-2</c:v>
                </c:pt>
                <c:pt idx="1303">
                  <c:v>1.7090913191383408E-2</c:v>
                </c:pt>
                <c:pt idx="1304">
                  <c:v>1.6957855055054576E-2</c:v>
                </c:pt>
                <c:pt idx="1305">
                  <c:v>1.6827140070691197E-2</c:v>
                </c:pt>
                <c:pt idx="1306">
                  <c:v>1.6698901530889255E-2</c:v>
                </c:pt>
                <c:pt idx="1307">
                  <c:v>1.6573227491645665E-2</c:v>
                </c:pt>
                <c:pt idx="1308">
                  <c:v>1.6450205950163256E-2</c:v>
                </c:pt>
                <c:pt idx="1309">
                  <c:v>1.6330060130822933E-2</c:v>
                </c:pt>
                <c:pt idx="1310">
                  <c:v>1.6212832738499074E-2</c:v>
                </c:pt>
                <c:pt idx="1311">
                  <c:v>1.609870169747565E-2</c:v>
                </c:pt>
                <c:pt idx="1312">
                  <c:v>1.5987709633463947E-2</c:v>
                </c:pt>
                <c:pt idx="1313">
                  <c:v>1.58799892884414E-2</c:v>
                </c:pt>
                <c:pt idx="1314">
                  <c:v>1.5775628307441465E-2</c:v>
                </c:pt>
                <c:pt idx="1315">
                  <c:v>1.5674759352228378E-2</c:v>
                </c:pt>
                <c:pt idx="1316">
                  <c:v>1.5577470026841483E-2</c:v>
                </c:pt>
                <c:pt idx="1317">
                  <c:v>1.5483847942789591E-2</c:v>
                </c:pt>
                <c:pt idx="1318">
                  <c:v>1.5393980726405168E-2</c:v>
                </c:pt>
                <c:pt idx="1319">
                  <c:v>1.5307911038834134E-2</c:v>
                </c:pt>
                <c:pt idx="1320">
                  <c:v>1.5225771563371005E-2</c:v>
                </c:pt>
                <c:pt idx="1321">
                  <c:v>1.5147650015445572E-2</c:v>
                </c:pt>
                <c:pt idx="1322">
                  <c:v>1.5073499266642847E-2</c:v>
                </c:pt>
                <c:pt idx="1323">
                  <c:v>1.5003497109755027E-2</c:v>
                </c:pt>
                <c:pt idx="1324">
                  <c:v>1.4937686490192614E-2</c:v>
                </c:pt>
                <c:pt idx="1325">
                  <c:v>1.4876110447230596E-2</c:v>
                </c:pt>
                <c:pt idx="1326">
                  <c:v>1.4818767181294082E-2</c:v>
                </c:pt>
                <c:pt idx="1327">
                  <c:v>1.4765744879859922E-2</c:v>
                </c:pt>
                <c:pt idx="1328">
                  <c:v>1.4717131814136069E-2</c:v>
                </c:pt>
                <c:pt idx="1329">
                  <c:v>1.4672881582512882E-2</c:v>
                </c:pt>
                <c:pt idx="1330">
                  <c:v>1.4633082687426951E-2</c:v>
                </c:pt>
                <c:pt idx="1331">
                  <c:v>1.4597733905608434E-2</c:v>
                </c:pt>
                <c:pt idx="1332">
                  <c:v>1.456687906162543E-2</c:v>
                </c:pt>
                <c:pt idx="1333">
                  <c:v>1.4540472289790449E-2</c:v>
                </c:pt>
                <c:pt idx="1334">
                  <c:v>1.4518602590580342E-2</c:v>
                </c:pt>
                <c:pt idx="1335">
                  <c:v>1.4501269278680985E-2</c:v>
                </c:pt>
                <c:pt idx="1336">
                  <c:v>1.4488471810988416E-2</c:v>
                </c:pt>
                <c:pt idx="1337">
                  <c:v>1.4480164884675633E-2</c:v>
                </c:pt>
                <c:pt idx="1338">
                  <c:v>1.4476348242074281E-2</c:v>
                </c:pt>
                <c:pt idx="1339">
                  <c:v>1.4477066666354264E-2</c:v>
                </c:pt>
                <c:pt idx="1340">
                  <c:v>1.4482275277926466E-2</c:v>
                </c:pt>
                <c:pt idx="1341">
                  <c:v>1.4491974238349985E-2</c:v>
                </c:pt>
                <c:pt idx="1342">
                  <c:v>1.450607403935927E-2</c:v>
                </c:pt>
                <c:pt idx="1343">
                  <c:v>1.4524620016064554E-2</c:v>
                </c:pt>
                <c:pt idx="1344">
                  <c:v>1.4547567829229165E-2</c:v>
                </c:pt>
                <c:pt idx="1345">
                  <c:v>1.457487326494733E-2</c:v>
                </c:pt>
                <c:pt idx="1346">
                  <c:v>1.4606492230184122E-2</c:v>
                </c:pt>
                <c:pt idx="1347">
                  <c:v>1.4642335829724362E-2</c:v>
                </c:pt>
                <c:pt idx="1348">
                  <c:v>1.468245003226473E-2</c:v>
                </c:pt>
                <c:pt idx="1349">
                  <c:v>1.4726701238876943E-2</c:v>
                </c:pt>
                <c:pt idx="1350">
                  <c:v>1.4775090713885783E-2</c:v>
                </c:pt>
                <c:pt idx="1351">
                  <c:v>1.4827529964580444E-2</c:v>
                </c:pt>
                <c:pt idx="1352">
                  <c:v>1.4883975513802659E-2</c:v>
                </c:pt>
                <c:pt idx="1353">
                  <c:v>1.4944339023221672E-2</c:v>
                </c:pt>
                <c:pt idx="1354">
                  <c:v>1.5008532212633917E-2</c:v>
                </c:pt>
                <c:pt idx="1355">
                  <c:v>1.5076556779218882E-2</c:v>
                </c:pt>
                <c:pt idx="1356">
                  <c:v>1.5148234638053487E-2</c:v>
                </c:pt>
                <c:pt idx="1357">
                  <c:v>1.522356759650615E-2</c:v>
                </c:pt>
                <c:pt idx="1358">
                  <c:v>1.5302467580902618E-2</c:v>
                </c:pt>
                <c:pt idx="1359">
                  <c:v>1.538484654225779E-2</c:v>
                </c:pt>
                <c:pt idx="1360">
                  <c:v>1.547057144471083E-2</c:v>
                </c:pt>
                <c:pt idx="1361">
                  <c:v>1.555955423963603E-2</c:v>
                </c:pt>
                <c:pt idx="1362">
                  <c:v>1.5651751903281236E-2</c:v>
                </c:pt>
                <c:pt idx="1363">
                  <c:v>1.5747031380466802E-2</c:v>
                </c:pt>
                <c:pt idx="1364">
                  <c:v>1.5845349652382528E-2</c:v>
                </c:pt>
                <c:pt idx="1365">
                  <c:v>1.5946528563525682E-2</c:v>
                </c:pt>
                <c:pt idx="1366">
                  <c:v>1.6050525043932312E-2</c:v>
                </c:pt>
                <c:pt idx="1367">
                  <c:v>1.6157205885641124E-2</c:v>
                </c:pt>
                <c:pt idx="1368">
                  <c:v>1.6266482887224917E-2</c:v>
                </c:pt>
                <c:pt idx="1369">
                  <c:v>1.6378222706585132E-2</c:v>
                </c:pt>
                <c:pt idx="1370">
                  <c:v>1.6492337017236302E-2</c:v>
                </c:pt>
                <c:pt idx="1371">
                  <c:v>1.6608692316314507E-2</c:v>
                </c:pt>
                <c:pt idx="1372">
                  <c:v>1.6727200127789214E-2</c:v>
                </c:pt>
                <c:pt idx="1373">
                  <c:v>1.6847726763653651E-2</c:v>
                </c:pt>
                <c:pt idx="1374">
                  <c:v>1.6970183576008439E-2</c:v>
                </c:pt>
                <c:pt idx="1375">
                  <c:v>1.7094481842567143E-2</c:v>
                </c:pt>
                <c:pt idx="1376">
                  <c:v>1.7220397204458449E-2</c:v>
                </c:pt>
                <c:pt idx="1377">
                  <c:v>1.7347931058245374E-2</c:v>
                </c:pt>
                <c:pt idx="1378">
                  <c:v>1.7476903968243748E-2</c:v>
                </c:pt>
                <c:pt idx="1379">
                  <c:v>1.7607181526665142E-2</c:v>
                </c:pt>
                <c:pt idx="1380">
                  <c:v>1.7738674416307328E-2</c:v>
                </c:pt>
                <c:pt idx="1381">
                  <c:v>1.7871293221799821E-2</c:v>
                </c:pt>
                <c:pt idx="1382">
                  <c:v>1.8004812623772758E-2</c:v>
                </c:pt>
                <c:pt idx="1383">
                  <c:v>1.8139233440621683E-2</c:v>
                </c:pt>
                <c:pt idx="1384">
                  <c:v>1.8274375313306477E-2</c:v>
                </c:pt>
                <c:pt idx="1385">
                  <c:v>1.8410148282082622E-2</c:v>
                </c:pt>
                <c:pt idx="1386">
                  <c:v>1.8546371628787115E-2</c:v>
                </c:pt>
                <c:pt idx="1387">
                  <c:v>1.8683000425495699E-2</c:v>
                </c:pt>
                <c:pt idx="1388">
                  <c:v>1.8819853630260317E-2</c:v>
                </c:pt>
                <c:pt idx="1389">
                  <c:v>1.8956840707492057E-2</c:v>
                </c:pt>
                <c:pt idx="1390">
                  <c:v>1.9093871007424663E-2</c:v>
                </c:pt>
                <c:pt idx="1391">
                  <c:v>1.9230762974354915E-2</c:v>
                </c:pt>
                <c:pt idx="1392">
                  <c:v>1.9367425643745325E-2</c:v>
                </c:pt>
                <c:pt idx="1393">
                  <c:v>1.9503813361200367E-2</c:v>
                </c:pt>
                <c:pt idx="1394">
                  <c:v>1.9639698661527604E-2</c:v>
                </c:pt>
                <c:pt idx="1395">
                  <c:v>1.9775035606929763E-2</c:v>
                </c:pt>
                <c:pt idx="1396">
                  <c:v>1.9909687271076962E-2</c:v>
                </c:pt>
                <c:pt idx="1397">
                  <c:v>2.0043516560977852E-2</c:v>
                </c:pt>
                <c:pt idx="1398">
                  <c:v>2.0176477208614756E-2</c:v>
                </c:pt>
                <c:pt idx="1399">
                  <c:v>2.0308431877749895E-2</c:v>
                </c:pt>
                <c:pt idx="1400">
                  <c:v>2.0439288594334581E-2</c:v>
                </c:pt>
                <c:pt idx="1401">
                  <c:v>2.0568864210243901E-2</c:v>
                </c:pt>
                <c:pt idx="1402">
                  <c:v>2.0697157566743271E-2</c:v>
                </c:pt>
                <c:pt idx="1403">
                  <c:v>2.0824030827995197E-2</c:v>
                </c:pt>
                <c:pt idx="1404">
                  <c:v>2.0949346010819825E-2</c:v>
                </c:pt>
                <c:pt idx="1405">
                  <c:v>2.1073010578018588E-2</c:v>
                </c:pt>
                <c:pt idx="1406">
                  <c:v>2.1194977507411797E-2</c:v>
                </c:pt>
                <c:pt idx="1407">
                  <c:v>2.1315108516067119E-2</c:v>
                </c:pt>
                <c:pt idx="1408">
                  <c:v>2.1433356444091282E-2</c:v>
                </c:pt>
                <c:pt idx="1409">
                  <c:v>2.1549582827617143E-2</c:v>
                </c:pt>
                <c:pt idx="1410">
                  <c:v>2.1663694733116728E-2</c:v>
                </c:pt>
                <c:pt idx="1411">
                  <c:v>2.1775599160246524E-2</c:v>
                </c:pt>
                <c:pt idx="1412">
                  <c:v>2.1885294394519288E-2</c:v>
                </c:pt>
                <c:pt idx="1413">
                  <c:v>2.1992596012874996E-2</c:v>
                </c:pt>
                <c:pt idx="1414">
                  <c:v>2.2097456537549097E-2</c:v>
                </c:pt>
                <c:pt idx="1415">
                  <c:v>2.2199828486430217E-2</c:v>
                </c:pt>
                <c:pt idx="1416">
                  <c:v>2.2299618658072468E-2</c:v>
                </c:pt>
                <c:pt idx="1417">
                  <c:v>2.239673381114575E-2</c:v>
                </c:pt>
                <c:pt idx="1418">
                  <c:v>2.2491126407845913E-2</c:v>
                </c:pt>
                <c:pt idx="1419">
                  <c:v>2.2582748920450587E-2</c:v>
                </c:pt>
                <c:pt idx="1420">
                  <c:v>2.267146232066616E-2</c:v>
                </c:pt>
                <c:pt idx="1421">
                  <c:v>2.2757264821515025E-2</c:v>
                </c:pt>
                <c:pt idx="1422">
                  <c:v>2.2840108919255756E-2</c:v>
                </c:pt>
                <c:pt idx="1423">
                  <c:v>2.2919901351395964E-2</c:v>
                </c:pt>
                <c:pt idx="1424">
                  <c:v>2.2996548850582665E-2</c:v>
                </c:pt>
                <c:pt idx="1425">
                  <c:v>2.307009554769995E-2</c:v>
                </c:pt>
                <c:pt idx="1426">
                  <c:v>2.3140402446140153E-2</c:v>
                </c:pt>
                <c:pt idx="1427">
                  <c:v>2.3207467970234246E-2</c:v>
                </c:pt>
                <c:pt idx="1428">
                  <c:v>2.3271244796349413E-2</c:v>
                </c:pt>
                <c:pt idx="1429">
                  <c:v>2.3331685647515511E-2</c:v>
                </c:pt>
                <c:pt idx="1430">
                  <c:v>2.3388743297020929E-2</c:v>
                </c:pt>
                <c:pt idx="1431">
                  <c:v>2.3442416410166846E-2</c:v>
                </c:pt>
                <c:pt idx="1432">
                  <c:v>2.3492612044220915E-2</c:v>
                </c:pt>
                <c:pt idx="1433">
                  <c:v>2.3539328992530074E-2</c:v>
                </c:pt>
                <c:pt idx="1434">
                  <c:v>2.3582566131772946E-2</c:v>
                </c:pt>
                <c:pt idx="1435">
                  <c:v>2.3622230707849572E-2</c:v>
                </c:pt>
                <c:pt idx="1436">
                  <c:v>2.36583676023496E-2</c:v>
                </c:pt>
                <c:pt idx="1437">
                  <c:v>2.3690930069967454E-2</c:v>
                </c:pt>
                <c:pt idx="1438">
                  <c:v>2.3719917306424275E-2</c:v>
                </c:pt>
                <c:pt idx="1439">
                  <c:v>2.3745282725537029E-2</c:v>
                </c:pt>
                <c:pt idx="1440">
                  <c:v>2.3767025692558199E-2</c:v>
                </c:pt>
                <c:pt idx="1441">
                  <c:v>2.3785145663320253E-2</c:v>
                </c:pt>
                <c:pt idx="1442">
                  <c:v>2.3799642184280739E-2</c:v>
                </c:pt>
                <c:pt idx="1443">
                  <c:v>2.3810514892560215E-2</c:v>
                </c:pt>
                <c:pt idx="1444">
                  <c:v>2.3817717638228937E-2</c:v>
                </c:pt>
                <c:pt idx="1445">
                  <c:v>2.3821296116799895E-2</c:v>
                </c:pt>
                <c:pt idx="1446">
                  <c:v>2.3821250238682881E-2</c:v>
                </c:pt>
                <c:pt idx="1447">
                  <c:v>2.3817580005026557E-2</c:v>
                </c:pt>
                <c:pt idx="1448">
                  <c:v>2.3810285507718194E-2</c:v>
                </c:pt>
                <c:pt idx="1449">
                  <c:v>2.3799366929376019E-2</c:v>
                </c:pt>
                <c:pt idx="1450">
                  <c:v>2.3784916291877362E-2</c:v>
                </c:pt>
                <c:pt idx="1451">
                  <c:v>2.3766842203050077E-2</c:v>
                </c:pt>
                <c:pt idx="1452">
                  <c:v>2.3745236855449287E-2</c:v>
                </c:pt>
                <c:pt idx="1453">
                  <c:v>2.3720100776107738E-2</c:v>
                </c:pt>
                <c:pt idx="1454">
                  <c:v>2.3691434578108624E-2</c:v>
                </c:pt>
                <c:pt idx="1455">
                  <c:v>2.3659330682551601E-2</c:v>
                </c:pt>
                <c:pt idx="1456">
                  <c:v>2.3623743994630981E-2</c:v>
                </c:pt>
                <c:pt idx="1457">
                  <c:v>2.3584767076901134E-2</c:v>
                </c:pt>
                <c:pt idx="1458">
                  <c:v>2.3542354993680795E-2</c:v>
                </c:pt>
                <c:pt idx="1459">
                  <c:v>2.3496646283119732E-2</c:v>
                </c:pt>
                <c:pt idx="1460">
                  <c:v>2.3447596147786551E-2</c:v>
                </c:pt>
                <c:pt idx="1461">
                  <c:v>2.3395297386543015E-2</c:v>
                </c:pt>
                <c:pt idx="1462">
                  <c:v>2.3339751173552567E-2</c:v>
                </c:pt>
                <c:pt idx="1463">
                  <c:v>2.328100457660302E-2</c:v>
                </c:pt>
                <c:pt idx="1464">
                  <c:v>2.3219150524337505E-2</c:v>
                </c:pt>
                <c:pt idx="1465">
                  <c:v>2.3154236153156756E-2</c:v>
                </c:pt>
                <c:pt idx="1466">
                  <c:v>2.3086262836483854E-2</c:v>
                </c:pt>
                <c:pt idx="1467">
                  <c:v>2.3015277804997368E-2</c:v>
                </c:pt>
                <c:pt idx="1468">
                  <c:v>2.2941419892785097E-2</c:v>
                </c:pt>
                <c:pt idx="1469">
                  <c:v>2.2864644790151753E-2</c:v>
                </c:pt>
                <c:pt idx="1470">
                  <c:v>2.2785045583748657E-2</c:v>
                </c:pt>
                <c:pt idx="1471">
                  <c:v>2.2702761108968184E-2</c:v>
                </c:pt>
                <c:pt idx="1472">
                  <c:v>2.2617701392324947E-2</c:v>
                </c:pt>
                <c:pt idx="1473">
                  <c:v>2.2530096776799565E-2</c:v>
                </c:pt>
                <c:pt idx="1474">
                  <c:v>2.2439857340687343E-2</c:v>
                </c:pt>
                <c:pt idx="1475">
                  <c:v>2.2347167620384394E-2</c:v>
                </c:pt>
                <c:pt idx="1476">
                  <c:v>2.2252029188467675E-2</c:v>
                </c:pt>
                <c:pt idx="1477">
                  <c:v>2.2154535063000663E-2</c:v>
                </c:pt>
                <c:pt idx="1478">
                  <c:v>2.2054778218598567E-2</c:v>
                </c:pt>
                <c:pt idx="1479">
                  <c:v>2.1952805900368761E-2</c:v>
                </c:pt>
                <c:pt idx="1480">
                  <c:v>2.1848665344161227E-2</c:v>
                </c:pt>
                <c:pt idx="1481">
                  <c:v>2.1742495092286641E-2</c:v>
                </c:pt>
                <c:pt idx="1482">
                  <c:v>2.1634296639113645E-2</c:v>
                </c:pt>
                <c:pt idx="1483">
                  <c:v>2.152420841495755E-2</c:v>
                </c:pt>
                <c:pt idx="1484">
                  <c:v>2.1412277487777052E-2</c:v>
                </c:pt>
                <c:pt idx="1485">
                  <c:v>2.1298642126400476E-2</c:v>
                </c:pt>
                <c:pt idx="1486">
                  <c:v>2.1183303675998501E-2</c:v>
                </c:pt>
                <c:pt idx="1487">
                  <c:v>2.1066354677078594E-2</c:v>
                </c:pt>
                <c:pt idx="1488">
                  <c:v>2.0947933165410878E-2</c:v>
                </c:pt>
                <c:pt idx="1489">
                  <c:v>2.0828040353856832E-2</c:v>
                </c:pt>
                <c:pt idx="1490">
                  <c:v>2.0706859670691628E-2</c:v>
                </c:pt>
                <c:pt idx="1491">
                  <c:v>2.0584392202953432E-2</c:v>
                </c:pt>
                <c:pt idx="1492">
                  <c:v>2.0460775621950384E-2</c:v>
                </c:pt>
                <c:pt idx="1493">
                  <c:v>2.0336056429931776E-2</c:v>
                </c:pt>
                <c:pt idx="1494">
                  <c:v>2.02103720814262E-2</c:v>
                </c:pt>
                <c:pt idx="1495">
                  <c:v>2.0083723424536615E-2</c:v>
                </c:pt>
                <c:pt idx="1496">
                  <c:v>1.9956293199807934E-2</c:v>
                </c:pt>
                <c:pt idx="1497">
                  <c:v>1.9828127564102391E-2</c:v>
                </c:pt>
                <c:pt idx="1498">
                  <c:v>1.9699318068846644E-2</c:v>
                </c:pt>
                <c:pt idx="1499">
                  <c:v>1.9569956160410809E-2</c:v>
                </c:pt>
                <c:pt idx="1500">
                  <c:v>1.944013317892861E-2</c:v>
                </c:pt>
                <c:pt idx="1501">
                  <c:v>1.9309894953300936E-2</c:v>
                </c:pt>
                <c:pt idx="1502">
                  <c:v>1.9179378039720727E-2</c:v>
                </c:pt>
                <c:pt idx="1503">
                  <c:v>1.9048673454522692E-2</c:v>
                </c:pt>
                <c:pt idx="1504">
                  <c:v>1.8917872104985071E-2</c:v>
                </c:pt>
                <c:pt idx="1505">
                  <c:v>1.8787019439734015E-2</c:v>
                </c:pt>
                <c:pt idx="1506">
                  <c:v>1.8656251524159364E-2</c:v>
                </c:pt>
                <c:pt idx="1507">
                  <c:v>1.8525658937769751E-2</c:v>
                </c:pt>
                <c:pt idx="1508">
                  <c:v>1.8395286842763547E-2</c:v>
                </c:pt>
                <c:pt idx="1509">
                  <c:v>1.8265225642242269E-2</c:v>
                </c:pt>
                <c:pt idx="1510">
                  <c:v>1.8135610912876316E-2</c:v>
                </c:pt>
                <c:pt idx="1511">
                  <c:v>1.8006487534582335E-2</c:v>
                </c:pt>
                <c:pt idx="1512">
                  <c:v>1.7877990844347526E-2</c:v>
                </c:pt>
                <c:pt idx="1513">
                  <c:v>1.7750120297399027E-2</c:v>
                </c:pt>
                <c:pt idx="1514">
                  <c:v>1.7623056263945128E-2</c:v>
                </c:pt>
                <c:pt idx="1515">
                  <c:v>1.7496843262122825E-2</c:v>
                </c:pt>
                <c:pt idx="1516">
                  <c:v>1.7371570964561576E-2</c:v>
                </c:pt>
                <c:pt idx="1517">
                  <c:v>1.7247328945756077E-2</c:v>
                </c:pt>
                <c:pt idx="1518">
                  <c:v>1.712416150809884E-2</c:v>
                </c:pt>
                <c:pt idx="1519">
                  <c:v>1.7002203237757998E-2</c:v>
                </c:pt>
                <c:pt idx="1520">
                  <c:v>1.6881543427776931E-2</c:v>
                </c:pt>
                <c:pt idx="1521">
                  <c:v>1.6762181005663058E-2</c:v>
                </c:pt>
                <c:pt idx="1522">
                  <c:v>1.6644295415834932E-2</c:v>
                </c:pt>
                <c:pt idx="1523">
                  <c:v>1.6527885464841349E-2</c:v>
                </c:pt>
                <c:pt idx="1524">
                  <c:v>1.641308528138621E-2</c:v>
                </c:pt>
                <c:pt idx="1525">
                  <c:v>1.6299938687841721E-2</c:v>
                </c:pt>
                <c:pt idx="1526">
                  <c:v>1.6188534557653993E-2</c:v>
                </c:pt>
                <c:pt idx="1527">
                  <c:v>1.6078961692697263E-2</c:v>
                </c:pt>
                <c:pt idx="1528">
                  <c:v>1.5971263770678888E-2</c:v>
                </c:pt>
                <c:pt idx="1529">
                  <c:v>1.5865529494534406E-2</c:v>
                </c:pt>
                <c:pt idx="1530">
                  <c:v>1.5761847505988164E-2</c:v>
                </c:pt>
                <c:pt idx="1531">
                  <c:v>1.566026136565098E-2</c:v>
                </c:pt>
                <c:pt idx="1532">
                  <c:v>1.5560814622607808E-2</c:v>
                </c:pt>
                <c:pt idx="1533">
                  <c:v>1.5463640823900773E-2</c:v>
                </c:pt>
                <c:pt idx="1534">
                  <c:v>1.5368738449180847E-2</c:v>
                </c:pt>
                <c:pt idx="1535">
                  <c:v>1.52762409671525E-2</c:v>
                </c:pt>
                <c:pt idx="1536">
                  <c:v>1.518614684589077E-2</c:v>
                </c:pt>
                <c:pt idx="1537">
                  <c:v>1.5098544525706402E-2</c:v>
                </c:pt>
                <c:pt idx="1538">
                  <c:v>1.5013522416833989E-2</c:v>
                </c:pt>
                <c:pt idx="1539">
                  <c:v>1.4931079007582764E-2</c:v>
                </c:pt>
                <c:pt idx="1540">
                  <c:v>1.4851302713287528E-2</c:v>
                </c:pt>
                <c:pt idx="1541">
                  <c:v>1.4774236999546371E-2</c:v>
                </c:pt>
                <c:pt idx="1542">
                  <c:v>1.4699970275387976E-2</c:v>
                </c:pt>
                <c:pt idx="1543">
                  <c:v>1.4628546024636301E-2</c:v>
                </c:pt>
                <c:pt idx="1544">
                  <c:v>1.4559962847140862E-2</c:v>
                </c:pt>
                <c:pt idx="1545">
                  <c:v>1.449430920561651E-2</c:v>
                </c:pt>
                <c:pt idx="1546">
                  <c:v>1.4431628670113869E-2</c:v>
                </c:pt>
                <c:pt idx="1547">
                  <c:v>1.4371964845598842E-2</c:v>
                </c:pt>
                <c:pt idx="1548">
                  <c:v>1.4315361374969325E-2</c:v>
                </c:pt>
                <c:pt idx="1549">
                  <c:v>1.4261817062809042E-2</c:v>
                </c:pt>
                <c:pt idx="1550">
                  <c:v>1.4211465400930027E-2</c:v>
                </c:pt>
                <c:pt idx="1551">
                  <c:v>1.4164260410512294E-2</c:v>
                </c:pt>
                <c:pt idx="1552">
                  <c:v>1.4120245930884715E-2</c:v>
                </c:pt>
                <c:pt idx="1553">
                  <c:v>1.4079510713527532E-2</c:v>
                </c:pt>
                <c:pt idx="1554">
                  <c:v>1.404200897957837E-2</c:v>
                </c:pt>
                <c:pt idx="1555">
                  <c:v>1.4007829597903214E-2</c:v>
                </c:pt>
                <c:pt idx="1556">
                  <c:v>1.3977016634268707E-2</c:v>
                </c:pt>
                <c:pt idx="1557">
                  <c:v>1.394952452531893E-2</c:v>
                </c:pt>
                <c:pt idx="1558">
                  <c:v>1.3925397485113844E-2</c:v>
                </c:pt>
                <c:pt idx="1559">
                  <c:v>1.3904724637767131E-2</c:v>
                </c:pt>
                <c:pt idx="1560">
                  <c:v>1.3887415808816252E-2</c:v>
                </c:pt>
                <c:pt idx="1561">
                  <c:v>1.3873605113689817E-2</c:v>
                </c:pt>
                <c:pt idx="1562">
                  <c:v>1.3863247380552047E-2</c:v>
                </c:pt>
                <c:pt idx="1563">
                  <c:v>1.3856342362361749E-2</c:v>
                </c:pt>
                <c:pt idx="1564">
                  <c:v>1.3852934731505648E-2</c:v>
                </c:pt>
                <c:pt idx="1565">
                  <c:v>1.3852979568580193E-2</c:v>
                </c:pt>
                <c:pt idx="1566">
                  <c:v>1.3856566549539652E-2</c:v>
                </c:pt>
                <c:pt idx="1567">
                  <c:v>1.3863695762152524E-2</c:v>
                </c:pt>
                <c:pt idx="1568">
                  <c:v>1.3874322541582966E-2</c:v>
                </c:pt>
                <c:pt idx="1569">
                  <c:v>1.3888447144581678E-2</c:v>
                </c:pt>
                <c:pt idx="1570">
                  <c:v>1.3906114754992463E-2</c:v>
                </c:pt>
                <c:pt idx="1571">
                  <c:v>1.3927280960464618E-2</c:v>
                </c:pt>
                <c:pt idx="1572">
                  <c:v>1.3951991119818064E-2</c:v>
                </c:pt>
                <c:pt idx="1573">
                  <c:v>1.3980200987734847E-2</c:v>
                </c:pt>
                <c:pt idx="1574">
                  <c:v>1.4011911246142513E-2</c:v>
                </c:pt>
                <c:pt idx="1575">
                  <c:v>1.404712266170806E-2</c:v>
                </c:pt>
                <c:pt idx="1576">
                  <c:v>1.4085791224778441E-2</c:v>
                </c:pt>
                <c:pt idx="1577">
                  <c:v>1.412800758957394E-2</c:v>
                </c:pt>
                <c:pt idx="1578">
                  <c:v>1.4173638179858212E-2</c:v>
                </c:pt>
                <c:pt idx="1579">
                  <c:v>1.422272894674614E-2</c:v>
                </c:pt>
                <c:pt idx="1580">
                  <c:v>1.4275236182489494E-2</c:v>
                </c:pt>
                <c:pt idx="1581">
                  <c:v>1.4331161125727975E-2</c:v>
                </c:pt>
                <c:pt idx="1582">
                  <c:v>1.4390505096108726E-2</c:v>
                </c:pt>
                <c:pt idx="1583">
                  <c:v>1.4453179696211063E-2</c:v>
                </c:pt>
                <c:pt idx="1584">
                  <c:v>1.4519186367012672E-2</c:v>
                </c:pt>
                <c:pt idx="1585">
                  <c:v>1.4588571539707083E-2</c:v>
                </c:pt>
                <c:pt idx="1586">
                  <c:v>1.4661202070408877E-2</c:v>
                </c:pt>
                <c:pt idx="1587">
                  <c:v>1.4737124514189782E-2</c:v>
                </c:pt>
                <c:pt idx="1588">
                  <c:v>1.4816250722361785E-2</c:v>
                </c:pt>
                <c:pt idx="1589">
                  <c:v>1.4898582443910726E-2</c:v>
                </c:pt>
                <c:pt idx="1590">
                  <c:v>1.4984076545458035E-2</c:v>
                </c:pt>
                <c:pt idx="1591">
                  <c:v>1.5072734891862239E-2</c:v>
                </c:pt>
                <c:pt idx="1592">
                  <c:v>1.516446947253495E-2</c:v>
                </c:pt>
                <c:pt idx="1593">
                  <c:v>1.5259237250856898E-2</c:v>
                </c:pt>
                <c:pt idx="1594">
                  <c:v>1.5357040208601054E-2</c:v>
                </c:pt>
                <c:pt idx="1595">
                  <c:v>1.5457835388996803E-2</c:v>
                </c:pt>
                <c:pt idx="1596">
                  <c:v>1.5561534843091087E-2</c:v>
                </c:pt>
                <c:pt idx="1597">
                  <c:v>1.5668140646141551E-2</c:v>
                </c:pt>
                <c:pt idx="1598">
                  <c:v>1.5777609896551508E-2</c:v>
                </c:pt>
                <c:pt idx="1599">
                  <c:v>1.5889854657760598E-2</c:v>
                </c:pt>
                <c:pt idx="1600">
                  <c:v>1.6004877075127658E-2</c:v>
                </c:pt>
              </c:numCache>
            </c:numRef>
          </c:yVal>
          <c:smooth val="1"/>
        </c:ser>
        <c:axId val="61942400"/>
        <c:axId val="62067840"/>
      </c:scatterChart>
      <c:valAx>
        <c:axId val="61942400"/>
        <c:scaling>
          <c:orientation val="minMax"/>
          <c:max val="740"/>
          <c:min val="5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62067840"/>
        <c:crosses val="autoZero"/>
        <c:crossBetween val="midCat"/>
      </c:valAx>
      <c:valAx>
        <c:axId val="62067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6194240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pageSetup orientation="landscape" verticalDpi="4294967295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02"/>
  <sheetViews>
    <sheetView workbookViewId="0">
      <selection activeCell="A2" sqref="A2:B1802"/>
    </sheetView>
  </sheetViews>
  <sheetFormatPr defaultRowHeight="15"/>
  <cols>
    <col min="1" max="1" width="16.5703125" bestFit="1" customWidth="1"/>
  </cols>
  <sheetData>
    <row r="1" spans="1:2">
      <c r="A1" s="3"/>
    </row>
    <row r="2" spans="1:2">
      <c r="A2" s="5">
        <v>200</v>
      </c>
      <c r="B2" s="5">
        <v>33.385359999999999</v>
      </c>
    </row>
    <row r="3" spans="1:2">
      <c r="A3" s="5">
        <v>201</v>
      </c>
      <c r="B3" s="5">
        <v>36.540329999999997</v>
      </c>
    </row>
    <row r="4" spans="1:2">
      <c r="A4" s="5">
        <v>202</v>
      </c>
      <c r="B4" s="5">
        <v>38.453060000000001</v>
      </c>
    </row>
    <row r="5" spans="1:2">
      <c r="A5" s="5">
        <v>203</v>
      </c>
      <c r="B5" s="5">
        <v>36.251080000000002</v>
      </c>
    </row>
    <row r="6" spans="1:2">
      <c r="A6" s="5">
        <v>204</v>
      </c>
      <c r="B6" s="5">
        <v>34.384079999999997</v>
      </c>
    </row>
    <row r="7" spans="1:2">
      <c r="A7" s="5">
        <v>205</v>
      </c>
      <c r="B7" s="5">
        <v>36.612020000000001</v>
      </c>
    </row>
    <row r="8" spans="1:2">
      <c r="A8" s="5">
        <v>206</v>
      </c>
      <c r="B8" s="5">
        <v>38.85727</v>
      </c>
    </row>
    <row r="9" spans="1:2">
      <c r="A9" s="5">
        <v>207</v>
      </c>
      <c r="B9" s="5">
        <v>36.429490000000001</v>
      </c>
    </row>
    <row r="10" spans="1:2">
      <c r="A10" s="5">
        <v>208</v>
      </c>
      <c r="B10" s="5">
        <v>35.181280000000001</v>
      </c>
    </row>
    <row r="11" spans="1:2">
      <c r="A11" s="5">
        <v>209</v>
      </c>
      <c r="B11" s="5">
        <v>37.704630000000002</v>
      </c>
    </row>
    <row r="12" spans="1:2">
      <c r="A12" s="5">
        <v>210</v>
      </c>
      <c r="B12" s="5">
        <v>36.647239999999996</v>
      </c>
    </row>
    <row r="13" spans="1:2">
      <c r="A13" s="5">
        <v>211</v>
      </c>
      <c r="B13" s="5">
        <v>31.084129999999998</v>
      </c>
    </row>
    <row r="14" spans="1:2">
      <c r="A14" s="5">
        <v>212</v>
      </c>
      <c r="B14" s="5">
        <v>30.371839999999999</v>
      </c>
    </row>
    <row r="15" spans="1:2">
      <c r="A15" s="5">
        <v>213</v>
      </c>
      <c r="B15" s="5">
        <v>33.022820000000003</v>
      </c>
    </row>
    <row r="16" spans="1:2">
      <c r="A16" s="5">
        <v>214</v>
      </c>
      <c r="B16" s="5">
        <v>24.0122</v>
      </c>
    </row>
    <row r="17" spans="1:2">
      <c r="A17" s="5">
        <v>215</v>
      </c>
      <c r="B17" s="5">
        <v>15.26155</v>
      </c>
    </row>
    <row r="18" spans="1:2">
      <c r="A18" s="5">
        <v>216</v>
      </c>
      <c r="B18" s="5">
        <v>15.0265</v>
      </c>
    </row>
    <row r="19" spans="1:2">
      <c r="A19" s="5">
        <v>217</v>
      </c>
      <c r="B19" s="5">
        <v>21.8903</v>
      </c>
    </row>
    <row r="20" spans="1:2">
      <c r="A20" s="5">
        <v>218</v>
      </c>
      <c r="B20" s="5">
        <v>13.806369999999999</v>
      </c>
    </row>
    <row r="21" spans="1:2">
      <c r="A21" s="5">
        <v>219</v>
      </c>
      <c r="B21" s="5">
        <v>6.7084200000000003</v>
      </c>
    </row>
    <row r="22" spans="1:2">
      <c r="A22" s="5">
        <v>220</v>
      </c>
      <c r="B22" s="5">
        <v>6.7513500000000004</v>
      </c>
    </row>
    <row r="23" spans="1:2">
      <c r="A23" s="5">
        <v>221</v>
      </c>
      <c r="B23" s="5">
        <v>10.55805</v>
      </c>
    </row>
    <row r="24" spans="1:2">
      <c r="A24" s="5">
        <v>222</v>
      </c>
      <c r="B24" s="5">
        <v>3.1831100000000001</v>
      </c>
    </row>
    <row r="25" spans="1:2">
      <c r="A25" s="5">
        <v>223</v>
      </c>
      <c r="B25" s="5">
        <v>1.2330099999999999</v>
      </c>
    </row>
    <row r="26" spans="1:2">
      <c r="A26" s="5">
        <v>224</v>
      </c>
      <c r="B26" s="5">
        <v>1.1903999999999999</v>
      </c>
    </row>
    <row r="27" spans="1:2">
      <c r="A27" s="5">
        <v>225</v>
      </c>
      <c r="B27" s="5">
        <v>2.2457199999999999</v>
      </c>
    </row>
    <row r="28" spans="1:2">
      <c r="A28" s="5">
        <v>226</v>
      </c>
      <c r="B28" s="5">
        <v>0.41886000000000001</v>
      </c>
    </row>
    <row r="29" spans="1:2">
      <c r="A29" s="5">
        <v>227</v>
      </c>
      <c r="B29" s="5">
        <v>0.11047</v>
      </c>
    </row>
    <row r="30" spans="1:2">
      <c r="A30" s="5">
        <v>228</v>
      </c>
      <c r="B30" s="5">
        <v>6.8239999999999995E-2</v>
      </c>
    </row>
    <row r="31" spans="1:2">
      <c r="A31" s="5">
        <v>229</v>
      </c>
      <c r="B31" s="5">
        <v>0.10908</v>
      </c>
    </row>
    <row r="32" spans="1:2">
      <c r="A32" s="5">
        <v>230</v>
      </c>
      <c r="B32" s="5">
        <v>5.7239999999999999E-2</v>
      </c>
    </row>
    <row r="33" spans="1:2">
      <c r="A33" s="5">
        <v>231</v>
      </c>
      <c r="B33" s="5">
        <v>5.8100000000000001E-3</v>
      </c>
    </row>
    <row r="34" spans="1:2">
      <c r="A34" s="5">
        <v>232</v>
      </c>
      <c r="B34" s="5">
        <v>1.2999999999999999E-3</v>
      </c>
    </row>
    <row r="35" spans="1:2">
      <c r="A35" s="5">
        <v>233</v>
      </c>
      <c r="B35" s="5">
        <v>4.4999999999999999E-4</v>
      </c>
    </row>
    <row r="36" spans="1:2">
      <c r="A36" s="5">
        <v>234</v>
      </c>
      <c r="B36" s="5">
        <v>2.0000000000000001E-4</v>
      </c>
    </row>
    <row r="37" spans="1:2">
      <c r="A37" s="5">
        <v>235</v>
      </c>
      <c r="B37" s="5">
        <v>1.1E-4</v>
      </c>
    </row>
    <row r="38" spans="1:2">
      <c r="A38" s="5">
        <v>236</v>
      </c>
      <c r="B38" s="5">
        <v>6.9999999999999994E-5</v>
      </c>
    </row>
    <row r="39" spans="1:2">
      <c r="A39" s="5">
        <v>237</v>
      </c>
      <c r="B39" s="5">
        <v>5.0000000000000002E-5</v>
      </c>
    </row>
    <row r="40" spans="1:2">
      <c r="A40" s="5">
        <v>238</v>
      </c>
      <c r="B40" s="5">
        <v>5.0000000000000002E-5</v>
      </c>
    </row>
    <row r="41" spans="1:2">
      <c r="A41" s="5">
        <v>239</v>
      </c>
      <c r="B41" s="5">
        <v>4.0000000000000003E-5</v>
      </c>
    </row>
    <row r="42" spans="1:2">
      <c r="A42" s="5">
        <v>240</v>
      </c>
      <c r="B42" s="5">
        <v>4.0000000000000003E-5</v>
      </c>
    </row>
    <row r="43" spans="1:2">
      <c r="A43" s="5">
        <v>241</v>
      </c>
      <c r="B43" s="5">
        <v>5.0000000000000002E-5</v>
      </c>
    </row>
    <row r="44" spans="1:2">
      <c r="A44" s="5">
        <v>242</v>
      </c>
      <c r="B44" s="5">
        <v>5.0000000000000002E-5</v>
      </c>
    </row>
    <row r="45" spans="1:2">
      <c r="A45" s="5">
        <v>243</v>
      </c>
      <c r="B45" s="5">
        <v>6.9999999999999994E-5</v>
      </c>
    </row>
    <row r="46" spans="1:2">
      <c r="A46" s="5">
        <v>244</v>
      </c>
      <c r="B46" s="5">
        <v>9.0000000000000006E-5</v>
      </c>
    </row>
    <row r="47" spans="1:2">
      <c r="A47" s="5">
        <v>245</v>
      </c>
      <c r="B47" s="5">
        <v>1.2E-4</v>
      </c>
    </row>
    <row r="48" spans="1:2">
      <c r="A48" s="5">
        <v>246</v>
      </c>
      <c r="B48" s="5">
        <v>1.8000000000000001E-4</v>
      </c>
    </row>
    <row r="49" spans="1:2">
      <c r="A49" s="5">
        <v>247</v>
      </c>
      <c r="B49" s="5">
        <v>2.7999999999999998E-4</v>
      </c>
    </row>
    <row r="50" spans="1:2">
      <c r="A50" s="5">
        <v>248</v>
      </c>
      <c r="B50" s="5">
        <v>4.6000000000000001E-4</v>
      </c>
    </row>
    <row r="51" spans="1:2">
      <c r="A51" s="5">
        <v>249</v>
      </c>
      <c r="B51" s="5">
        <v>8.1999999999999998E-4</v>
      </c>
    </row>
    <row r="52" spans="1:2">
      <c r="A52" s="5">
        <v>250</v>
      </c>
      <c r="B52" s="5">
        <v>1.6199999999999999E-3</v>
      </c>
    </row>
    <row r="53" spans="1:2">
      <c r="A53" s="5">
        <v>251</v>
      </c>
      <c r="B53" s="5">
        <v>3.5999999999999999E-3</v>
      </c>
    </row>
    <row r="54" spans="1:2">
      <c r="A54" s="5">
        <v>252</v>
      </c>
      <c r="B54" s="5">
        <v>9.0100000000000006E-3</v>
      </c>
    </row>
    <row r="55" spans="1:2">
      <c r="A55" s="5">
        <v>253</v>
      </c>
      <c r="B55" s="5">
        <v>2.4129999999999999E-2</v>
      </c>
    </row>
    <row r="56" spans="1:2">
      <c r="A56" s="5">
        <v>254</v>
      </c>
      <c r="B56" s="5">
        <v>5.806E-2</v>
      </c>
    </row>
    <row r="57" spans="1:2">
      <c r="A57" s="5">
        <v>255</v>
      </c>
      <c r="B57" s="5">
        <v>0.10702</v>
      </c>
    </row>
    <row r="58" spans="1:2">
      <c r="A58" s="5">
        <v>256</v>
      </c>
      <c r="B58" s="5">
        <v>0.17738000000000001</v>
      </c>
    </row>
    <row r="59" spans="1:2">
      <c r="A59" s="5">
        <v>257</v>
      </c>
      <c r="B59" s="5">
        <v>0.33833999999999997</v>
      </c>
    </row>
    <row r="60" spans="1:2">
      <c r="A60" s="5">
        <v>258</v>
      </c>
      <c r="B60" s="5">
        <v>0.84750000000000003</v>
      </c>
    </row>
    <row r="61" spans="1:2">
      <c r="A61" s="5">
        <v>259</v>
      </c>
      <c r="B61" s="5">
        <v>2.8686500000000001</v>
      </c>
    </row>
    <row r="62" spans="1:2">
      <c r="A62" s="5">
        <v>260</v>
      </c>
      <c r="B62" s="5">
        <v>8.73231</v>
      </c>
    </row>
    <row r="63" spans="1:2">
      <c r="A63" s="5">
        <v>261</v>
      </c>
      <c r="B63" s="5">
        <v>12.136279999999999</v>
      </c>
    </row>
    <row r="64" spans="1:2">
      <c r="A64" s="5">
        <v>262</v>
      </c>
      <c r="B64" s="5">
        <v>15.75112</v>
      </c>
    </row>
    <row r="65" spans="1:2">
      <c r="A65" s="5">
        <v>263</v>
      </c>
      <c r="B65" s="5">
        <v>23.935770000000002</v>
      </c>
    </row>
    <row r="66" spans="1:2">
      <c r="A66" s="5">
        <v>264</v>
      </c>
      <c r="B66" s="5">
        <v>26.079660000000001</v>
      </c>
    </row>
    <row r="67" spans="1:2">
      <c r="A67" s="5">
        <v>265</v>
      </c>
      <c r="B67" s="5">
        <v>21.81963</v>
      </c>
    </row>
    <row r="68" spans="1:2">
      <c r="A68" s="5">
        <v>266</v>
      </c>
      <c r="B68" s="5">
        <v>21.97109</v>
      </c>
    </row>
    <row r="69" spans="1:2">
      <c r="A69" s="5">
        <v>267</v>
      </c>
      <c r="B69" s="5">
        <v>27.585180000000001</v>
      </c>
    </row>
    <row r="70" spans="1:2">
      <c r="A70" s="5">
        <v>268</v>
      </c>
      <c r="B70" s="5">
        <v>31.393319999999999</v>
      </c>
    </row>
    <row r="71" spans="1:2">
      <c r="A71" s="5">
        <v>269</v>
      </c>
      <c r="B71" s="5">
        <v>25.086919999999999</v>
      </c>
    </row>
    <row r="72" spans="1:2">
      <c r="A72" s="5">
        <v>270</v>
      </c>
      <c r="B72" s="5">
        <v>19.193909999999999</v>
      </c>
    </row>
    <row r="73" spans="1:2">
      <c r="A73" s="5">
        <v>271</v>
      </c>
      <c r="B73" s="5">
        <v>18.07565</v>
      </c>
    </row>
    <row r="74" spans="1:2">
      <c r="A74" s="5">
        <v>272</v>
      </c>
      <c r="B74" s="5">
        <v>21.677489999999999</v>
      </c>
    </row>
    <row r="75" spans="1:2">
      <c r="A75" s="5">
        <v>273</v>
      </c>
      <c r="B75" s="5">
        <v>29.874559999999999</v>
      </c>
    </row>
    <row r="76" spans="1:2">
      <c r="A76" s="5">
        <v>274</v>
      </c>
      <c r="B76" s="5">
        <v>35.291539999999998</v>
      </c>
    </row>
    <row r="77" spans="1:2">
      <c r="A77" s="5">
        <v>275</v>
      </c>
      <c r="B77" s="5">
        <v>30.303339999999999</v>
      </c>
    </row>
    <row r="78" spans="1:2">
      <c r="A78" s="5">
        <v>276</v>
      </c>
      <c r="B78" s="5">
        <v>24.836459999999999</v>
      </c>
    </row>
    <row r="79" spans="1:2">
      <c r="A79" s="5">
        <v>277</v>
      </c>
      <c r="B79" s="5">
        <v>24.005759999999999</v>
      </c>
    </row>
    <row r="80" spans="1:2">
      <c r="A80" s="5">
        <v>278</v>
      </c>
      <c r="B80" s="5">
        <v>28.077190000000002</v>
      </c>
    </row>
    <row r="81" spans="1:2">
      <c r="A81" s="5">
        <v>279</v>
      </c>
      <c r="B81" s="5">
        <v>35.424489999999999</v>
      </c>
    </row>
    <row r="82" spans="1:2">
      <c r="A82" s="5">
        <v>280</v>
      </c>
      <c r="B82" s="5">
        <v>37.053359999999998</v>
      </c>
    </row>
    <row r="83" spans="1:2">
      <c r="A83" s="5">
        <v>281</v>
      </c>
      <c r="B83" s="5">
        <v>29.45016</v>
      </c>
    </row>
    <row r="84" spans="1:2">
      <c r="A84" s="5">
        <v>282</v>
      </c>
      <c r="B84" s="5">
        <v>22.619029999999999</v>
      </c>
    </row>
    <row r="85" spans="1:2">
      <c r="A85" s="5">
        <v>283</v>
      </c>
      <c r="B85" s="5">
        <v>19.926549999999999</v>
      </c>
    </row>
    <row r="86" spans="1:2">
      <c r="A86" s="5">
        <v>284</v>
      </c>
      <c r="B86" s="5">
        <v>20.971170000000001</v>
      </c>
    </row>
    <row r="87" spans="1:2">
      <c r="A87" s="5">
        <v>285</v>
      </c>
      <c r="B87" s="5">
        <v>25.813420000000001</v>
      </c>
    </row>
    <row r="88" spans="1:2">
      <c r="A88" s="5">
        <v>286</v>
      </c>
      <c r="B88" s="5">
        <v>33.815950000000001</v>
      </c>
    </row>
    <row r="89" spans="1:2">
      <c r="A89" s="5">
        <v>287</v>
      </c>
      <c r="B89" s="5">
        <v>38.66769</v>
      </c>
    </row>
    <row r="90" spans="1:2">
      <c r="A90" s="5">
        <v>288</v>
      </c>
      <c r="B90" s="5">
        <v>34.444560000000003</v>
      </c>
    </row>
    <row r="91" spans="1:2">
      <c r="A91" s="5">
        <v>289</v>
      </c>
      <c r="B91" s="5">
        <v>27.836099999999998</v>
      </c>
    </row>
    <row r="92" spans="1:2">
      <c r="A92" s="5">
        <v>290</v>
      </c>
      <c r="B92" s="5">
        <v>24.103919999999999</v>
      </c>
    </row>
    <row r="93" spans="1:2">
      <c r="A93" s="5">
        <v>291</v>
      </c>
      <c r="B93" s="5">
        <v>23.697700000000001</v>
      </c>
    </row>
    <row r="94" spans="1:2">
      <c r="A94" s="5">
        <v>292</v>
      </c>
      <c r="B94" s="5">
        <v>26.367319999999999</v>
      </c>
    </row>
    <row r="95" spans="1:2">
      <c r="A95" s="5">
        <v>293</v>
      </c>
      <c r="B95" s="5">
        <v>31.846499999999999</v>
      </c>
    </row>
    <row r="96" spans="1:2">
      <c r="A96" s="5">
        <v>294</v>
      </c>
      <c r="B96" s="5">
        <v>38.264850000000003</v>
      </c>
    </row>
    <row r="97" spans="1:2">
      <c r="A97" s="5">
        <v>295</v>
      </c>
      <c r="B97" s="5">
        <v>41.084240000000001</v>
      </c>
    </row>
    <row r="98" spans="1:2">
      <c r="A98" s="5">
        <v>296</v>
      </c>
      <c r="B98" s="5">
        <v>38.394959999999998</v>
      </c>
    </row>
    <row r="99" spans="1:2">
      <c r="A99" s="5">
        <v>297</v>
      </c>
      <c r="B99" s="5">
        <v>33.83249</v>
      </c>
    </row>
    <row r="100" spans="1:2">
      <c r="A100" s="5">
        <v>298</v>
      </c>
      <c r="B100" s="5">
        <v>30.587520000000001</v>
      </c>
    </row>
    <row r="101" spans="1:2">
      <c r="A101" s="5">
        <v>299</v>
      </c>
      <c r="B101" s="5">
        <v>29.496259999999999</v>
      </c>
    </row>
    <row r="102" spans="1:2">
      <c r="A102" s="5">
        <v>300</v>
      </c>
      <c r="B102" s="5">
        <v>30.50573</v>
      </c>
    </row>
    <row r="103" spans="1:2">
      <c r="A103" s="5">
        <v>301</v>
      </c>
      <c r="B103" s="5">
        <v>33.414160000000003</v>
      </c>
    </row>
    <row r="104" spans="1:2">
      <c r="A104" s="5">
        <v>302</v>
      </c>
      <c r="B104" s="5">
        <v>37.800609999999999</v>
      </c>
    </row>
    <row r="105" spans="1:2">
      <c r="A105" s="5">
        <v>303</v>
      </c>
      <c r="B105" s="5">
        <v>42.602269999999997</v>
      </c>
    </row>
    <row r="106" spans="1:2">
      <c r="A106" s="5">
        <v>304</v>
      </c>
      <c r="B106" s="5">
        <v>45.984720000000003</v>
      </c>
    </row>
    <row r="107" spans="1:2">
      <c r="A107" s="5">
        <v>305</v>
      </c>
      <c r="B107" s="5">
        <v>46.425609999999999</v>
      </c>
    </row>
    <row r="108" spans="1:2">
      <c r="A108" s="5">
        <v>306</v>
      </c>
      <c r="B108" s="5">
        <v>44.216549999999998</v>
      </c>
    </row>
    <row r="109" spans="1:2">
      <c r="A109" s="5">
        <v>307</v>
      </c>
      <c r="B109" s="5">
        <v>41.072989999999997</v>
      </c>
    </row>
    <row r="110" spans="1:2">
      <c r="A110" s="5">
        <v>308</v>
      </c>
      <c r="B110" s="5">
        <v>38.567079999999997</v>
      </c>
    </row>
    <row r="111" spans="1:2">
      <c r="A111" s="5">
        <v>309</v>
      </c>
      <c r="B111" s="5">
        <v>37.502989999999997</v>
      </c>
    </row>
    <row r="112" spans="1:2">
      <c r="A112" s="5">
        <v>310</v>
      </c>
      <c r="B112" s="5">
        <v>38.130830000000003</v>
      </c>
    </row>
    <row r="113" spans="1:2">
      <c r="A113" s="5">
        <v>311</v>
      </c>
      <c r="B113" s="5">
        <v>40.359990000000003</v>
      </c>
    </row>
    <row r="114" spans="1:2">
      <c r="A114" s="5">
        <v>312</v>
      </c>
      <c r="B114" s="5">
        <v>43.689779999999999</v>
      </c>
    </row>
    <row r="115" spans="1:2">
      <c r="A115" s="5">
        <v>313</v>
      </c>
      <c r="B115" s="5">
        <v>47.045409999999997</v>
      </c>
    </row>
    <row r="116" spans="1:2">
      <c r="A116" s="5">
        <v>314</v>
      </c>
      <c r="B116" s="5">
        <v>49.10154</v>
      </c>
    </row>
    <row r="117" spans="1:2">
      <c r="A117" s="5">
        <v>315</v>
      </c>
      <c r="B117" s="5">
        <v>49.31747</v>
      </c>
    </row>
    <row r="118" spans="1:2">
      <c r="A118" s="5">
        <v>316</v>
      </c>
      <c r="B118" s="5">
        <v>48.470599999999997</v>
      </c>
    </row>
    <row r="119" spans="1:2">
      <c r="A119" s="5">
        <v>317</v>
      </c>
      <c r="B119" s="5">
        <v>47.869770000000003</v>
      </c>
    </row>
    <row r="120" spans="1:2">
      <c r="A120" s="5">
        <v>318</v>
      </c>
      <c r="B120" s="5">
        <v>48.406370000000003</v>
      </c>
    </row>
    <row r="121" spans="1:2">
      <c r="A121" s="5">
        <v>319</v>
      </c>
      <c r="B121" s="5">
        <v>50.204389999999997</v>
      </c>
    </row>
    <row r="122" spans="1:2">
      <c r="A122" s="5">
        <v>320</v>
      </c>
      <c r="B122" s="5">
        <v>52.511719999999997</v>
      </c>
    </row>
    <row r="123" spans="1:2">
      <c r="A123" s="5">
        <v>321</v>
      </c>
      <c r="B123" s="5">
        <v>53.813479999999998</v>
      </c>
    </row>
    <row r="124" spans="1:2">
      <c r="A124" s="5">
        <v>322</v>
      </c>
      <c r="B124" s="5">
        <v>52.795430000000003</v>
      </c>
    </row>
    <row r="125" spans="1:2">
      <c r="A125" s="5">
        <v>323</v>
      </c>
      <c r="B125" s="5">
        <v>49.692810000000001</v>
      </c>
    </row>
    <row r="126" spans="1:2">
      <c r="A126" s="5">
        <v>324</v>
      </c>
      <c r="B126" s="5">
        <v>46.100439999999999</v>
      </c>
    </row>
    <row r="127" spans="1:2">
      <c r="A127" s="5">
        <v>325</v>
      </c>
      <c r="B127" s="5">
        <v>43.562269999999998</v>
      </c>
    </row>
    <row r="128" spans="1:2">
      <c r="A128" s="5">
        <v>326</v>
      </c>
      <c r="B128" s="5">
        <v>42.900689999999997</v>
      </c>
    </row>
    <row r="129" spans="1:2">
      <c r="A129" s="5">
        <v>327</v>
      </c>
      <c r="B129" s="5">
        <v>44.365349999999999</v>
      </c>
    </row>
    <row r="130" spans="1:2">
      <c r="A130" s="5">
        <v>328</v>
      </c>
      <c r="B130" s="5">
        <v>47.733060000000002</v>
      </c>
    </row>
    <row r="131" spans="1:2">
      <c r="A131" s="5">
        <v>329</v>
      </c>
      <c r="B131" s="5">
        <v>51.990079999999999</v>
      </c>
    </row>
    <row r="132" spans="1:2">
      <c r="A132" s="5">
        <v>330</v>
      </c>
      <c r="B132" s="5">
        <v>55.043889999999998</v>
      </c>
    </row>
    <row r="133" spans="1:2">
      <c r="A133" s="5">
        <v>331</v>
      </c>
      <c r="B133" s="5">
        <v>54.817819999999998</v>
      </c>
    </row>
    <row r="134" spans="1:2">
      <c r="A134" s="5">
        <v>332</v>
      </c>
      <c r="B134" s="5">
        <v>51.436790000000002</v>
      </c>
    </row>
    <row r="135" spans="1:2">
      <c r="A135" s="5">
        <v>333</v>
      </c>
      <c r="B135" s="5">
        <v>47.08878</v>
      </c>
    </row>
    <row r="136" spans="1:2">
      <c r="A136" s="5">
        <v>334</v>
      </c>
      <c r="B136" s="5">
        <v>43.815249999999999</v>
      </c>
    </row>
    <row r="137" spans="1:2">
      <c r="A137" s="5">
        <v>335</v>
      </c>
      <c r="B137" s="5">
        <v>42.589730000000003</v>
      </c>
    </row>
    <row r="138" spans="1:2">
      <c r="A138" s="5">
        <v>336</v>
      </c>
      <c r="B138" s="5">
        <v>43.682609999999997</v>
      </c>
    </row>
    <row r="139" spans="1:2">
      <c r="A139" s="5">
        <v>337</v>
      </c>
      <c r="B139" s="5">
        <v>46.951509999999999</v>
      </c>
    </row>
    <row r="140" spans="1:2">
      <c r="A140" s="5">
        <v>338</v>
      </c>
      <c r="B140" s="5">
        <v>51.56794</v>
      </c>
    </row>
    <row r="141" spans="1:2">
      <c r="A141" s="5">
        <v>339</v>
      </c>
      <c r="B141" s="5">
        <v>55.471159999999998</v>
      </c>
    </row>
    <row r="142" spans="1:2">
      <c r="A142" s="5">
        <v>340</v>
      </c>
      <c r="B142" s="5">
        <v>56.00188</v>
      </c>
    </row>
    <row r="143" spans="1:2">
      <c r="A143" s="5">
        <v>341</v>
      </c>
      <c r="B143" s="5">
        <v>52.502600000000001</v>
      </c>
    </row>
    <row r="144" spans="1:2">
      <c r="A144" s="5">
        <v>342</v>
      </c>
      <c r="B144" s="5">
        <v>47.166319999999999</v>
      </c>
    </row>
    <row r="145" spans="1:2">
      <c r="A145" s="5">
        <v>343</v>
      </c>
      <c r="B145" s="5">
        <v>42.526029999999999</v>
      </c>
    </row>
    <row r="146" spans="1:2">
      <c r="A146" s="5">
        <v>344</v>
      </c>
      <c r="B146" s="5">
        <v>39.851869999999998</v>
      </c>
    </row>
    <row r="147" spans="1:2">
      <c r="A147" s="5">
        <v>345</v>
      </c>
      <c r="B147" s="5">
        <v>39.505969999999998</v>
      </c>
    </row>
    <row r="148" spans="1:2">
      <c r="A148" s="5">
        <v>346</v>
      </c>
      <c r="B148" s="5">
        <v>41.536520000000003</v>
      </c>
    </row>
    <row r="149" spans="1:2">
      <c r="A149" s="5">
        <v>347</v>
      </c>
      <c r="B149" s="5">
        <v>45.762099999999997</v>
      </c>
    </row>
    <row r="150" spans="1:2">
      <c r="A150" s="5">
        <v>348</v>
      </c>
      <c r="B150" s="5">
        <v>51.255099999999999</v>
      </c>
    </row>
    <row r="151" spans="1:2">
      <c r="A151" s="5">
        <v>349</v>
      </c>
      <c r="B151" s="5">
        <v>55.598039999999997</v>
      </c>
    </row>
    <row r="152" spans="1:2">
      <c r="A152" s="5">
        <v>350</v>
      </c>
      <c r="B152" s="5">
        <v>55.738669999999999</v>
      </c>
    </row>
    <row r="153" spans="1:2">
      <c r="A153" s="5">
        <v>351</v>
      </c>
      <c r="B153" s="5">
        <v>51.277549999999998</v>
      </c>
    </row>
    <row r="154" spans="1:2">
      <c r="A154" s="5">
        <v>352</v>
      </c>
      <c r="B154" s="5">
        <v>44.22213</v>
      </c>
    </row>
    <row r="155" spans="1:2">
      <c r="A155" s="5">
        <v>353</v>
      </c>
      <c r="B155" s="5">
        <v>38.853749999999998</v>
      </c>
    </row>
    <row r="156" spans="1:2">
      <c r="A156" s="5">
        <v>354</v>
      </c>
      <c r="B156" s="5">
        <v>35.877470000000002</v>
      </c>
    </row>
    <row r="157" spans="1:2">
      <c r="A157" s="5">
        <v>355</v>
      </c>
      <c r="B157" s="5">
        <v>33.89076</v>
      </c>
    </row>
    <row r="158" spans="1:2">
      <c r="A158" s="5">
        <v>356</v>
      </c>
      <c r="B158" s="5">
        <v>30.732569999999999</v>
      </c>
    </row>
    <row r="159" spans="1:2">
      <c r="A159" s="5">
        <v>357</v>
      </c>
      <c r="B159" s="5">
        <v>25.40296</v>
      </c>
    </row>
    <row r="160" spans="1:2">
      <c r="A160" s="5">
        <v>358</v>
      </c>
      <c r="B160" s="5">
        <v>19.451329999999999</v>
      </c>
    </row>
    <row r="161" spans="1:2">
      <c r="A161" s="5">
        <v>359</v>
      </c>
      <c r="B161" s="5">
        <v>14.675039999999999</v>
      </c>
    </row>
    <row r="162" spans="1:2">
      <c r="A162" s="5">
        <v>360</v>
      </c>
      <c r="B162" s="5">
        <v>11.534039999999999</v>
      </c>
    </row>
    <row r="163" spans="1:2">
      <c r="A163" s="5">
        <v>361</v>
      </c>
      <c r="B163" s="5">
        <v>9.7337299999999995</v>
      </c>
    </row>
    <row r="164" spans="1:2">
      <c r="A164" s="5">
        <v>362</v>
      </c>
      <c r="B164" s="5">
        <v>8.9369499999999995</v>
      </c>
    </row>
    <row r="165" spans="1:2">
      <c r="A165" s="5">
        <v>363</v>
      </c>
      <c r="B165" s="5">
        <v>8.9678100000000001</v>
      </c>
    </row>
    <row r="166" spans="1:2">
      <c r="A166" s="5">
        <v>364</v>
      </c>
      <c r="B166" s="5">
        <v>9.8917699999999993</v>
      </c>
    </row>
    <row r="167" spans="1:2">
      <c r="A167" s="5">
        <v>365</v>
      </c>
      <c r="B167" s="5">
        <v>11.97697</v>
      </c>
    </row>
    <row r="168" spans="1:2">
      <c r="A168" s="5">
        <v>366</v>
      </c>
      <c r="B168" s="5">
        <v>16.0245</v>
      </c>
    </row>
    <row r="169" spans="1:2">
      <c r="A169" s="5">
        <v>367</v>
      </c>
      <c r="B169" s="5">
        <v>23.384899999999998</v>
      </c>
    </row>
    <row r="170" spans="1:2">
      <c r="A170" s="5">
        <v>368</v>
      </c>
      <c r="B170" s="5">
        <v>35.67445</v>
      </c>
    </row>
    <row r="171" spans="1:2">
      <c r="A171" s="5">
        <v>369</v>
      </c>
      <c r="B171" s="5">
        <v>50.927779999999998</v>
      </c>
    </row>
    <row r="172" spans="1:2">
      <c r="A172" s="5">
        <v>370</v>
      </c>
      <c r="B172" s="5">
        <v>58.52919</v>
      </c>
    </row>
    <row r="173" spans="1:2">
      <c r="A173" s="5">
        <v>371</v>
      </c>
      <c r="B173" s="5">
        <v>54.653709999999997</v>
      </c>
    </row>
    <row r="174" spans="1:2">
      <c r="A174" s="5">
        <v>372</v>
      </c>
      <c r="B174" s="5">
        <v>48.535159999999998</v>
      </c>
    </row>
    <row r="175" spans="1:2">
      <c r="A175" s="5">
        <v>373</v>
      </c>
      <c r="B175" s="5">
        <v>45.698549999999997</v>
      </c>
    </row>
    <row r="176" spans="1:2">
      <c r="A176" s="5">
        <v>374</v>
      </c>
      <c r="B176" s="5">
        <v>47.503259999999997</v>
      </c>
    </row>
    <row r="177" spans="1:2">
      <c r="A177" s="5">
        <v>375</v>
      </c>
      <c r="B177" s="5">
        <v>54.443579999999997</v>
      </c>
    </row>
    <row r="178" spans="1:2">
      <c r="A178" s="5">
        <v>376</v>
      </c>
      <c r="B178" s="5">
        <v>66.880510000000001</v>
      </c>
    </row>
    <row r="179" spans="1:2">
      <c r="A179" s="5">
        <v>377</v>
      </c>
      <c r="B179" s="5">
        <v>81.704070000000002</v>
      </c>
    </row>
    <row r="180" spans="1:2">
      <c r="A180" s="5">
        <v>378</v>
      </c>
      <c r="B180" s="5">
        <v>88.064059999999998</v>
      </c>
    </row>
    <row r="181" spans="1:2">
      <c r="A181" s="5">
        <v>379</v>
      </c>
      <c r="B181" s="5">
        <v>79.232519999999994</v>
      </c>
    </row>
    <row r="182" spans="1:2">
      <c r="A182" s="5">
        <v>380</v>
      </c>
      <c r="B182" s="5">
        <v>64.292280000000005</v>
      </c>
    </row>
    <row r="183" spans="1:2">
      <c r="A183" s="5">
        <v>381</v>
      </c>
      <c r="B183" s="5">
        <v>52.47204</v>
      </c>
    </row>
    <row r="184" spans="1:2">
      <c r="A184" s="5">
        <v>382</v>
      </c>
      <c r="B184" s="5">
        <v>45.668840000000003</v>
      </c>
    </row>
    <row r="185" spans="1:2">
      <c r="A185" s="5">
        <v>383</v>
      </c>
      <c r="B185" s="5">
        <v>43.259740000000001</v>
      </c>
    </row>
    <row r="186" spans="1:2">
      <c r="A186" s="5">
        <v>384</v>
      </c>
      <c r="B186" s="5">
        <v>44.666670000000003</v>
      </c>
    </row>
    <row r="187" spans="1:2">
      <c r="A187" s="5">
        <v>385</v>
      </c>
      <c r="B187" s="5">
        <v>49.955390000000001</v>
      </c>
    </row>
    <row r="188" spans="1:2">
      <c r="A188" s="5">
        <v>386</v>
      </c>
      <c r="B188" s="5">
        <v>59.390079999999998</v>
      </c>
    </row>
    <row r="189" spans="1:2">
      <c r="A189" s="5">
        <v>387</v>
      </c>
      <c r="B189" s="5">
        <v>72.019729999999996</v>
      </c>
    </row>
    <row r="190" spans="1:2">
      <c r="A190" s="5">
        <v>388</v>
      </c>
      <c r="B190" s="5">
        <v>83.311210000000003</v>
      </c>
    </row>
    <row r="191" spans="1:2">
      <c r="A191" s="5">
        <v>389</v>
      </c>
      <c r="B191" s="5">
        <v>85.917410000000004</v>
      </c>
    </row>
    <row r="192" spans="1:2">
      <c r="A192" s="5">
        <v>390</v>
      </c>
      <c r="B192" s="5">
        <v>78.713459999999998</v>
      </c>
    </row>
    <row r="193" spans="1:2">
      <c r="A193" s="5">
        <v>391</v>
      </c>
      <c r="B193" s="5">
        <v>68.120180000000005</v>
      </c>
    </row>
    <row r="194" spans="1:2">
      <c r="A194" s="5">
        <v>392</v>
      </c>
      <c r="B194" s="5">
        <v>59.518009999999997</v>
      </c>
    </row>
    <row r="195" spans="1:2">
      <c r="A195" s="5">
        <v>393</v>
      </c>
      <c r="B195" s="5">
        <v>54.593359999999997</v>
      </c>
    </row>
    <row r="196" spans="1:2">
      <c r="A196" s="5">
        <v>394</v>
      </c>
      <c r="B196" s="5">
        <v>53.326309999999999</v>
      </c>
    </row>
    <row r="197" spans="1:2">
      <c r="A197" s="5">
        <v>395</v>
      </c>
      <c r="B197" s="5">
        <v>55.548609999999996</v>
      </c>
    </row>
    <row r="198" spans="1:2">
      <c r="A198" s="5">
        <v>396</v>
      </c>
      <c r="B198" s="5">
        <v>61.11327</v>
      </c>
    </row>
    <row r="199" spans="1:2">
      <c r="A199" s="5">
        <v>397</v>
      </c>
      <c r="B199" s="5">
        <v>69.528720000000007</v>
      </c>
    </row>
    <row r="200" spans="1:2">
      <c r="A200" s="5">
        <v>398</v>
      </c>
      <c r="B200" s="5">
        <v>78.765209999999996</v>
      </c>
    </row>
    <row r="201" spans="1:2">
      <c r="A201" s="5">
        <v>399</v>
      </c>
      <c r="B201" s="5">
        <v>84.532139999999998</v>
      </c>
    </row>
    <row r="202" spans="1:2">
      <c r="A202" s="5">
        <v>400</v>
      </c>
      <c r="B202" s="5">
        <v>83.144810000000007</v>
      </c>
    </row>
    <row r="203" spans="1:2">
      <c r="A203" s="5">
        <v>401</v>
      </c>
      <c r="B203" s="5">
        <v>75.630920000000003</v>
      </c>
    </row>
    <row r="204" spans="1:2">
      <c r="A204" s="5">
        <v>402</v>
      </c>
      <c r="B204" s="5">
        <v>66.41337</v>
      </c>
    </row>
    <row r="205" spans="1:2">
      <c r="A205" s="5">
        <v>403</v>
      </c>
      <c r="B205" s="5">
        <v>58.874569999999999</v>
      </c>
    </row>
    <row r="206" spans="1:2">
      <c r="A206" s="5">
        <v>404</v>
      </c>
      <c r="B206" s="5">
        <v>54.11618</v>
      </c>
    </row>
    <row r="207" spans="1:2">
      <c r="A207" s="5">
        <v>405</v>
      </c>
      <c r="B207" s="5">
        <v>52.337200000000003</v>
      </c>
    </row>
    <row r="208" spans="1:2">
      <c r="A208" s="5">
        <v>406</v>
      </c>
      <c r="B208" s="5">
        <v>53.417760000000001</v>
      </c>
    </row>
    <row r="209" spans="1:2">
      <c r="A209" s="5">
        <v>407</v>
      </c>
      <c r="B209" s="5">
        <v>57.38288</v>
      </c>
    </row>
    <row r="210" spans="1:2">
      <c r="A210" s="5">
        <v>408</v>
      </c>
      <c r="B210" s="5">
        <v>64.095780000000005</v>
      </c>
    </row>
    <row r="211" spans="1:2">
      <c r="A211" s="5">
        <v>409</v>
      </c>
      <c r="B211" s="5">
        <v>72.791539999999998</v>
      </c>
    </row>
    <row r="212" spans="1:2">
      <c r="A212" s="5">
        <v>410</v>
      </c>
      <c r="B212" s="5">
        <v>80.940029999999993</v>
      </c>
    </row>
    <row r="213" spans="1:2">
      <c r="A213" s="5">
        <v>411</v>
      </c>
      <c r="B213" s="5">
        <v>84.530100000000004</v>
      </c>
    </row>
    <row r="214" spans="1:2">
      <c r="A214" s="5">
        <v>412</v>
      </c>
      <c r="B214" s="5">
        <v>80.950530000000001</v>
      </c>
    </row>
    <row r="215" spans="1:2">
      <c r="A215" s="5">
        <v>413</v>
      </c>
      <c r="B215" s="5">
        <v>72.197100000000006</v>
      </c>
    </row>
    <row r="216" spans="1:2">
      <c r="A216" s="5">
        <v>414</v>
      </c>
      <c r="B216" s="5">
        <v>62.398389999999999</v>
      </c>
    </row>
    <row r="217" spans="1:2">
      <c r="A217" s="5">
        <v>415</v>
      </c>
      <c r="B217" s="5">
        <v>54.322429999999997</v>
      </c>
    </row>
    <row r="218" spans="1:2">
      <c r="A218" s="5">
        <v>416</v>
      </c>
      <c r="B218" s="5">
        <v>48.749070000000003</v>
      </c>
    </row>
    <row r="219" spans="1:2">
      <c r="A219" s="5">
        <v>417</v>
      </c>
      <c r="B219" s="5">
        <v>45.6633</v>
      </c>
    </row>
    <row r="220" spans="1:2">
      <c r="A220" s="5">
        <v>418</v>
      </c>
      <c r="B220" s="5">
        <v>44.881639999999997</v>
      </c>
    </row>
    <row r="221" spans="1:2">
      <c r="A221" s="5">
        <v>419</v>
      </c>
      <c r="B221" s="5">
        <v>46.34111</v>
      </c>
    </row>
    <row r="222" spans="1:2">
      <c r="A222" s="5">
        <v>420</v>
      </c>
      <c r="B222" s="5">
        <v>50.120869999999996</v>
      </c>
    </row>
    <row r="223" spans="1:2">
      <c r="A223" s="5">
        <v>421</v>
      </c>
      <c r="B223" s="5">
        <v>56.508099999999999</v>
      </c>
    </row>
    <row r="224" spans="1:2">
      <c r="A224" s="5">
        <v>422</v>
      </c>
      <c r="B224" s="5">
        <v>65.463220000000007</v>
      </c>
    </row>
    <row r="225" spans="1:2">
      <c r="A225" s="5">
        <v>423</v>
      </c>
      <c r="B225" s="5">
        <v>76.146919999999994</v>
      </c>
    </row>
    <row r="226" spans="1:2">
      <c r="A226" s="5">
        <v>424</v>
      </c>
      <c r="B226" s="5">
        <v>86.122649999999993</v>
      </c>
    </row>
    <row r="227" spans="1:2">
      <c r="A227" s="5">
        <v>425</v>
      </c>
      <c r="B227" s="5">
        <v>91.198729999999998</v>
      </c>
    </row>
    <row r="228" spans="1:2">
      <c r="A228" s="5">
        <v>426</v>
      </c>
      <c r="B228" s="5">
        <v>88.945319999999995</v>
      </c>
    </row>
    <row r="229" spans="1:2">
      <c r="A229" s="5">
        <v>427</v>
      </c>
      <c r="B229" s="5">
        <v>81.177019999999999</v>
      </c>
    </row>
    <row r="230" spans="1:2">
      <c r="A230" s="5">
        <v>428</v>
      </c>
      <c r="B230" s="5">
        <v>71.808329999999998</v>
      </c>
    </row>
    <row r="231" spans="1:2">
      <c r="A231" s="5">
        <v>429</v>
      </c>
      <c r="B231" s="5">
        <v>63.696300000000001</v>
      </c>
    </row>
    <row r="232" spans="1:2">
      <c r="A232" s="5">
        <v>430</v>
      </c>
      <c r="B232" s="5">
        <v>57.815309999999997</v>
      </c>
    </row>
    <row r="233" spans="1:2">
      <c r="A233" s="5">
        <v>431</v>
      </c>
      <c r="B233" s="5">
        <v>54.393459999999997</v>
      </c>
    </row>
    <row r="234" spans="1:2">
      <c r="A234" s="5">
        <v>432</v>
      </c>
      <c r="B234" s="5">
        <v>53.268180000000001</v>
      </c>
    </row>
    <row r="235" spans="1:2">
      <c r="A235" s="5">
        <v>433</v>
      </c>
      <c r="B235" s="5">
        <v>54.356580000000001</v>
      </c>
    </row>
    <row r="236" spans="1:2">
      <c r="A236" s="5">
        <v>434</v>
      </c>
      <c r="B236" s="5">
        <v>57.683900000000001</v>
      </c>
    </row>
    <row r="237" spans="1:2">
      <c r="A237" s="5">
        <v>435</v>
      </c>
      <c r="B237" s="5">
        <v>63.328360000000004</v>
      </c>
    </row>
    <row r="238" spans="1:2">
      <c r="A238" s="5">
        <v>436</v>
      </c>
      <c r="B238" s="5">
        <v>71.14273</v>
      </c>
    </row>
    <row r="239" spans="1:2">
      <c r="A239" s="5">
        <v>437</v>
      </c>
      <c r="B239" s="5">
        <v>80.487089999999995</v>
      </c>
    </row>
    <row r="240" spans="1:2">
      <c r="A240" s="5">
        <v>438</v>
      </c>
      <c r="B240" s="5">
        <v>89.527379999999994</v>
      </c>
    </row>
    <row r="241" spans="1:2">
      <c r="A241" s="5">
        <v>439</v>
      </c>
      <c r="B241" s="5">
        <v>95.289649999999995</v>
      </c>
    </row>
    <row r="242" spans="1:2">
      <c r="A242" s="5">
        <v>440</v>
      </c>
      <c r="B242" s="5">
        <v>95.283969999999997</v>
      </c>
    </row>
    <row r="243" spans="1:2">
      <c r="A243" s="5">
        <v>441</v>
      </c>
      <c r="B243" s="5">
        <v>89.666359999999997</v>
      </c>
    </row>
    <row r="244" spans="1:2">
      <c r="A244" s="5">
        <v>442</v>
      </c>
      <c r="B244" s="5">
        <v>81.105369999999994</v>
      </c>
    </row>
    <row r="245" spans="1:2">
      <c r="A245" s="5">
        <v>443</v>
      </c>
      <c r="B245" s="5">
        <v>72.340940000000003</v>
      </c>
    </row>
    <row r="246" spans="1:2">
      <c r="A246" s="5">
        <v>444</v>
      </c>
      <c r="B246" s="5">
        <v>64.955209999999994</v>
      </c>
    </row>
    <row r="247" spans="1:2">
      <c r="A247" s="5">
        <v>445</v>
      </c>
      <c r="B247" s="5">
        <v>59.630270000000003</v>
      </c>
    </row>
    <row r="248" spans="1:2">
      <c r="A248" s="5">
        <v>446</v>
      </c>
      <c r="B248" s="5">
        <v>56.366239999999998</v>
      </c>
    </row>
    <row r="249" spans="1:2">
      <c r="A249" s="5">
        <v>447</v>
      </c>
      <c r="B249" s="5">
        <v>55.014270000000003</v>
      </c>
    </row>
    <row r="250" spans="1:2">
      <c r="A250" s="5">
        <v>448</v>
      </c>
      <c r="B250" s="5">
        <v>55.51191</v>
      </c>
    </row>
    <row r="251" spans="1:2">
      <c r="A251" s="5">
        <v>449</v>
      </c>
      <c r="B251" s="5">
        <v>57.809530000000002</v>
      </c>
    </row>
    <row r="252" spans="1:2">
      <c r="A252" s="5">
        <v>450</v>
      </c>
      <c r="B252" s="5">
        <v>61.92942</v>
      </c>
    </row>
    <row r="253" spans="1:2">
      <c r="A253" s="5">
        <v>451</v>
      </c>
      <c r="B253" s="5">
        <v>67.89188</v>
      </c>
    </row>
    <row r="254" spans="1:2">
      <c r="A254" s="5">
        <v>452</v>
      </c>
      <c r="B254" s="5">
        <v>75.311019999999999</v>
      </c>
    </row>
    <row r="255" spans="1:2">
      <c r="A255" s="5">
        <v>453</v>
      </c>
      <c r="B255" s="5">
        <v>83.314390000000003</v>
      </c>
    </row>
    <row r="256" spans="1:2">
      <c r="A256" s="5">
        <v>454</v>
      </c>
      <c r="B256" s="5">
        <v>90.412679999999995</v>
      </c>
    </row>
    <row r="257" spans="1:2">
      <c r="A257" s="5">
        <v>455</v>
      </c>
      <c r="B257" s="5">
        <v>94.456649999999996</v>
      </c>
    </row>
    <row r="258" spans="1:2">
      <c r="A258" s="5">
        <v>456</v>
      </c>
      <c r="B258" s="5">
        <v>94.039140000000003</v>
      </c>
    </row>
    <row r="259" spans="1:2">
      <c r="A259" s="5">
        <v>457</v>
      </c>
      <c r="B259" s="5">
        <v>89.434740000000005</v>
      </c>
    </row>
    <row r="260" spans="1:2">
      <c r="A260" s="5">
        <v>458</v>
      </c>
      <c r="B260" s="5">
        <v>82.414879999999997</v>
      </c>
    </row>
    <row r="261" spans="1:2">
      <c r="A261" s="5">
        <v>459</v>
      </c>
      <c r="B261" s="5">
        <v>74.887429999999995</v>
      </c>
    </row>
    <row r="262" spans="1:2">
      <c r="A262" s="5">
        <v>460</v>
      </c>
      <c r="B262" s="5">
        <v>68.167429999999996</v>
      </c>
    </row>
    <row r="263" spans="1:2">
      <c r="A263" s="5">
        <v>461</v>
      </c>
      <c r="B263" s="5">
        <v>62.875030000000002</v>
      </c>
    </row>
    <row r="264" spans="1:2">
      <c r="A264" s="5">
        <v>462</v>
      </c>
      <c r="B264" s="5">
        <v>59.202289999999998</v>
      </c>
    </row>
    <row r="265" spans="1:2">
      <c r="A265" s="5">
        <v>463</v>
      </c>
      <c r="B265" s="5">
        <v>57.08014</v>
      </c>
    </row>
    <row r="266" spans="1:2">
      <c r="A266" s="5">
        <v>464</v>
      </c>
      <c r="B266" s="5">
        <v>56.46893</v>
      </c>
    </row>
    <row r="267" spans="1:2">
      <c r="A267" s="5">
        <v>465</v>
      </c>
      <c r="B267" s="5">
        <v>57.31955</v>
      </c>
    </row>
    <row r="268" spans="1:2">
      <c r="A268" s="5">
        <v>466</v>
      </c>
      <c r="B268" s="5">
        <v>59.596440000000001</v>
      </c>
    </row>
    <row r="269" spans="1:2">
      <c r="A269" s="5">
        <v>467</v>
      </c>
      <c r="B269" s="5">
        <v>63.294130000000003</v>
      </c>
    </row>
    <row r="270" spans="1:2">
      <c r="A270" s="5">
        <v>468</v>
      </c>
      <c r="B270" s="5">
        <v>68.342640000000003</v>
      </c>
    </row>
    <row r="271" spans="1:2">
      <c r="A271" s="5">
        <v>469</v>
      </c>
      <c r="B271" s="5">
        <v>74.490960000000001</v>
      </c>
    </row>
    <row r="272" spans="1:2">
      <c r="A272" s="5">
        <v>470</v>
      </c>
      <c r="B272" s="5">
        <v>81.150729999999996</v>
      </c>
    </row>
    <row r="273" spans="1:2">
      <c r="A273" s="5">
        <v>471</v>
      </c>
      <c r="B273" s="5">
        <v>87.236379999999997</v>
      </c>
    </row>
    <row r="274" spans="1:2">
      <c r="A274" s="5">
        <v>472</v>
      </c>
      <c r="B274" s="5">
        <v>91.500709999999998</v>
      </c>
    </row>
    <row r="275" spans="1:2">
      <c r="A275" s="5">
        <v>473</v>
      </c>
      <c r="B275" s="5">
        <v>92.716700000000003</v>
      </c>
    </row>
    <row r="276" spans="1:2">
      <c r="A276" s="5">
        <v>474</v>
      </c>
      <c r="B276" s="5">
        <v>90.573729999999998</v>
      </c>
    </row>
    <row r="277" spans="1:2">
      <c r="A277" s="5">
        <v>475</v>
      </c>
      <c r="B277" s="5">
        <v>85.791269999999997</v>
      </c>
    </row>
    <row r="278" spans="1:2">
      <c r="A278" s="5">
        <v>476</v>
      </c>
      <c r="B278" s="5">
        <v>79.628739999999993</v>
      </c>
    </row>
    <row r="279" spans="1:2">
      <c r="A279" s="5">
        <v>477</v>
      </c>
      <c r="B279" s="5">
        <v>73.296499999999995</v>
      </c>
    </row>
    <row r="280" spans="1:2">
      <c r="A280" s="5">
        <v>478</v>
      </c>
      <c r="B280" s="5">
        <v>67.612989999999996</v>
      </c>
    </row>
    <row r="281" spans="1:2">
      <c r="A281" s="5">
        <v>479</v>
      </c>
      <c r="B281" s="5">
        <v>62.997030000000002</v>
      </c>
    </row>
    <row r="282" spans="1:2">
      <c r="A282" s="5">
        <v>480</v>
      </c>
      <c r="B282" s="5">
        <v>59.597250000000003</v>
      </c>
    </row>
    <row r="283" spans="1:2">
      <c r="A283" s="5">
        <v>481</v>
      </c>
      <c r="B283" s="5">
        <v>57.437820000000002</v>
      </c>
    </row>
    <row r="284" spans="1:2">
      <c r="A284" s="5">
        <v>482</v>
      </c>
      <c r="B284" s="5">
        <v>56.459409999999998</v>
      </c>
    </row>
    <row r="285" spans="1:2">
      <c r="A285" s="5">
        <v>483</v>
      </c>
      <c r="B285" s="5">
        <v>56.640500000000003</v>
      </c>
    </row>
    <row r="286" spans="1:2">
      <c r="A286" s="5">
        <v>484</v>
      </c>
      <c r="B286" s="5">
        <v>57.977930000000001</v>
      </c>
    </row>
    <row r="287" spans="1:2">
      <c r="A287" s="5">
        <v>485</v>
      </c>
      <c r="B287" s="5">
        <v>60.441090000000003</v>
      </c>
    </row>
    <row r="288" spans="1:2">
      <c r="A288" s="5">
        <v>486</v>
      </c>
      <c r="B288" s="5">
        <v>64.025279999999995</v>
      </c>
    </row>
    <row r="289" spans="1:2">
      <c r="A289" s="5">
        <v>487</v>
      </c>
      <c r="B289" s="5">
        <v>68.649979999999999</v>
      </c>
    </row>
    <row r="290" spans="1:2">
      <c r="A290" s="5">
        <v>488</v>
      </c>
      <c r="B290" s="5">
        <v>74.087119999999999</v>
      </c>
    </row>
    <row r="291" spans="1:2">
      <c r="A291" s="5">
        <v>489</v>
      </c>
      <c r="B291" s="5">
        <v>79.854849999999999</v>
      </c>
    </row>
    <row r="292" spans="1:2">
      <c r="A292" s="5">
        <v>490</v>
      </c>
      <c r="B292" s="5">
        <v>85.150490000000005</v>
      </c>
    </row>
    <row r="293" spans="1:2">
      <c r="A293" s="5">
        <v>491</v>
      </c>
      <c r="B293" s="5">
        <v>88.924779999999998</v>
      </c>
    </row>
    <row r="294" spans="1:2">
      <c r="A294" s="5">
        <v>492</v>
      </c>
      <c r="B294" s="5">
        <v>90.201629999999994</v>
      </c>
    </row>
    <row r="295" spans="1:2">
      <c r="A295" s="5">
        <v>493</v>
      </c>
      <c r="B295" s="5">
        <v>88.560599999999994</v>
      </c>
    </row>
    <row r="296" spans="1:2">
      <c r="A296" s="5">
        <v>494</v>
      </c>
      <c r="B296" s="5">
        <v>84.348240000000004</v>
      </c>
    </row>
    <row r="297" spans="1:2">
      <c r="A297" s="5">
        <v>495</v>
      </c>
      <c r="B297" s="5">
        <v>78.423810000000003</v>
      </c>
    </row>
    <row r="298" spans="1:2">
      <c r="A298" s="5">
        <v>496</v>
      </c>
      <c r="B298" s="5">
        <v>71.930729999999997</v>
      </c>
    </row>
    <row r="299" spans="1:2">
      <c r="A299" s="5">
        <v>497</v>
      </c>
      <c r="B299" s="5">
        <v>65.663600000000002</v>
      </c>
    </row>
    <row r="300" spans="1:2">
      <c r="A300" s="5">
        <v>498</v>
      </c>
      <c r="B300" s="5">
        <v>60.126899999999999</v>
      </c>
    </row>
    <row r="301" spans="1:2">
      <c r="A301" s="5">
        <v>499</v>
      </c>
      <c r="B301" s="5">
        <v>55.551630000000003</v>
      </c>
    </row>
    <row r="302" spans="1:2">
      <c r="A302" s="5">
        <v>500</v>
      </c>
      <c r="B302" s="5">
        <v>51.996220000000001</v>
      </c>
    </row>
    <row r="303" spans="1:2">
      <c r="A303" s="5">
        <v>501</v>
      </c>
      <c r="B303" s="5">
        <v>49.437959999999997</v>
      </c>
    </row>
    <row r="304" spans="1:2">
      <c r="A304" s="5">
        <v>502</v>
      </c>
      <c r="B304" s="5">
        <v>47.828420000000001</v>
      </c>
    </row>
    <row r="305" spans="1:2">
      <c r="A305" s="5">
        <v>503</v>
      </c>
      <c r="B305" s="5">
        <v>47.127079999999999</v>
      </c>
    </row>
    <row r="306" spans="1:2">
      <c r="A306" s="5">
        <v>504</v>
      </c>
      <c r="B306" s="5">
        <v>47.315660000000001</v>
      </c>
    </row>
    <row r="307" spans="1:2">
      <c r="A307" s="5">
        <v>505</v>
      </c>
      <c r="B307" s="5">
        <v>48.38561</v>
      </c>
    </row>
    <row r="308" spans="1:2">
      <c r="A308" s="5">
        <v>506</v>
      </c>
      <c r="B308" s="5">
        <v>50.403739999999999</v>
      </c>
    </row>
    <row r="309" spans="1:2">
      <c r="A309" s="5">
        <v>507</v>
      </c>
      <c r="B309" s="5">
        <v>53.376669999999997</v>
      </c>
    </row>
    <row r="310" spans="1:2">
      <c r="A310" s="5">
        <v>508</v>
      </c>
      <c r="B310" s="5">
        <v>57.409520000000001</v>
      </c>
    </row>
    <row r="311" spans="1:2">
      <c r="A311" s="5">
        <v>509</v>
      </c>
      <c r="B311" s="5">
        <v>62.406410000000001</v>
      </c>
    </row>
    <row r="312" spans="1:2">
      <c r="A312" s="5">
        <v>510</v>
      </c>
      <c r="B312" s="5">
        <v>68.235969999999995</v>
      </c>
    </row>
    <row r="313" spans="1:2">
      <c r="A313" s="5">
        <v>511</v>
      </c>
      <c r="B313" s="5">
        <v>74.453900000000004</v>
      </c>
    </row>
    <row r="314" spans="1:2">
      <c r="A314" s="5">
        <v>512</v>
      </c>
      <c r="B314" s="5">
        <v>80.225890000000007</v>
      </c>
    </row>
    <row r="315" spans="1:2">
      <c r="A315" s="5">
        <v>513</v>
      </c>
      <c r="B315" s="5">
        <v>84.362229999999997</v>
      </c>
    </row>
    <row r="316" spans="1:2">
      <c r="A316" s="5">
        <v>514</v>
      </c>
      <c r="B316" s="5">
        <v>85.675219999999996</v>
      </c>
    </row>
    <row r="317" spans="1:2">
      <c r="A317" s="5">
        <v>515</v>
      </c>
      <c r="B317" s="5">
        <v>83.579530000000005</v>
      </c>
    </row>
    <row r="318" spans="1:2">
      <c r="A318" s="5">
        <v>516</v>
      </c>
      <c r="B318" s="5">
        <v>78.479320000000001</v>
      </c>
    </row>
    <row r="319" spans="1:2">
      <c r="A319" s="5">
        <v>517</v>
      </c>
      <c r="B319" s="5">
        <v>71.538659999999993</v>
      </c>
    </row>
    <row r="320" spans="1:2">
      <c r="A320" s="5">
        <v>518</v>
      </c>
      <c r="B320" s="5">
        <v>64.057379999999995</v>
      </c>
    </row>
    <row r="321" spans="1:2">
      <c r="A321" s="5">
        <v>519</v>
      </c>
      <c r="B321" s="5">
        <v>57.047539999999998</v>
      </c>
    </row>
    <row r="322" spans="1:2">
      <c r="A322" s="5">
        <v>520</v>
      </c>
      <c r="B322" s="5">
        <v>50.922190000000001</v>
      </c>
    </row>
    <row r="323" spans="1:2">
      <c r="A323" s="5">
        <v>521</v>
      </c>
      <c r="B323" s="5">
        <v>45.943449999999999</v>
      </c>
    </row>
    <row r="324" spans="1:2">
      <c r="A324" s="5">
        <v>522</v>
      </c>
      <c r="B324" s="5">
        <v>42.037599999999998</v>
      </c>
    </row>
    <row r="325" spans="1:2">
      <c r="A325" s="5">
        <v>523</v>
      </c>
      <c r="B325" s="5">
        <v>39.171520000000001</v>
      </c>
    </row>
    <row r="326" spans="1:2">
      <c r="A326" s="5">
        <v>524</v>
      </c>
      <c r="B326" s="5">
        <v>37.221409999999999</v>
      </c>
    </row>
    <row r="327" spans="1:2">
      <c r="A327" s="5">
        <v>525</v>
      </c>
      <c r="B327" s="5">
        <v>36.134860000000003</v>
      </c>
    </row>
    <row r="328" spans="1:2">
      <c r="A328" s="5">
        <v>526</v>
      </c>
      <c r="B328" s="5">
        <v>35.868569999999998</v>
      </c>
    </row>
    <row r="329" spans="1:2">
      <c r="A329" s="5">
        <v>527</v>
      </c>
      <c r="B329" s="5">
        <v>36.437350000000002</v>
      </c>
    </row>
    <row r="330" spans="1:2">
      <c r="A330" s="5">
        <v>528</v>
      </c>
      <c r="B330" s="5">
        <v>37.90916</v>
      </c>
    </row>
    <row r="331" spans="1:2">
      <c r="A331" s="5">
        <v>529</v>
      </c>
      <c r="B331" s="5">
        <v>40.41225</v>
      </c>
    </row>
    <row r="332" spans="1:2">
      <c r="A332" s="5">
        <v>530</v>
      </c>
      <c r="B332" s="5">
        <v>44.139560000000003</v>
      </c>
    </row>
    <row r="333" spans="1:2">
      <c r="A333" s="5">
        <v>531</v>
      </c>
      <c r="B333" s="5">
        <v>49.334850000000003</v>
      </c>
    </row>
    <row r="334" spans="1:2">
      <c r="A334" s="5">
        <v>532</v>
      </c>
      <c r="B334" s="5">
        <v>56.228209999999997</v>
      </c>
    </row>
    <row r="335" spans="1:2">
      <c r="A335" s="5">
        <v>533</v>
      </c>
      <c r="B335" s="5">
        <v>64.83278</v>
      </c>
    </row>
    <row r="336" spans="1:2">
      <c r="A336" s="5">
        <v>534</v>
      </c>
      <c r="B336" s="5">
        <v>74.497860000000003</v>
      </c>
    </row>
    <row r="337" spans="1:2">
      <c r="A337" s="5">
        <v>535</v>
      </c>
      <c r="B337" s="5">
        <v>83.199349999999995</v>
      </c>
    </row>
    <row r="338" spans="1:2">
      <c r="A338" s="5">
        <v>536</v>
      </c>
      <c r="B338" s="5">
        <v>87.758589999999998</v>
      </c>
    </row>
    <row r="339" spans="1:2">
      <c r="A339" s="5">
        <v>537</v>
      </c>
      <c r="B339" s="5">
        <v>85.259029999999996</v>
      </c>
    </row>
    <row r="340" spans="1:2">
      <c r="A340" s="5">
        <v>538</v>
      </c>
      <c r="B340" s="5">
        <v>76.250839999999997</v>
      </c>
    </row>
    <row r="341" spans="1:2">
      <c r="A341" s="5">
        <v>539</v>
      </c>
      <c r="B341" s="5">
        <v>64.070080000000004</v>
      </c>
    </row>
    <row r="342" spans="1:2">
      <c r="A342" s="5">
        <v>540</v>
      </c>
      <c r="B342" s="5">
        <v>52.27214</v>
      </c>
    </row>
    <row r="343" spans="1:2">
      <c r="A343" s="5">
        <v>541</v>
      </c>
      <c r="B343" s="5">
        <v>42.369480000000003</v>
      </c>
    </row>
    <row r="344" spans="1:2">
      <c r="A344" s="5">
        <v>542</v>
      </c>
      <c r="B344" s="5">
        <v>34.778840000000002</v>
      </c>
    </row>
    <row r="345" spans="1:2">
      <c r="A345" s="5">
        <v>543</v>
      </c>
      <c r="B345" s="5">
        <v>29.130649999999999</v>
      </c>
    </row>
    <row r="346" spans="1:2">
      <c r="A346" s="5">
        <v>544</v>
      </c>
      <c r="B346" s="5">
        <v>24.990590000000001</v>
      </c>
    </row>
    <row r="347" spans="1:2">
      <c r="A347" s="5">
        <v>545</v>
      </c>
      <c r="B347" s="5">
        <v>22.044170000000001</v>
      </c>
    </row>
    <row r="348" spans="1:2">
      <c r="A348" s="5">
        <v>546</v>
      </c>
      <c r="B348" s="5">
        <v>19.995899999999999</v>
      </c>
    </row>
    <row r="349" spans="1:2">
      <c r="A349" s="5">
        <v>547</v>
      </c>
      <c r="B349" s="5">
        <v>18.666180000000001</v>
      </c>
    </row>
    <row r="350" spans="1:2">
      <c r="A350" s="5">
        <v>548</v>
      </c>
      <c r="B350" s="5">
        <v>17.947649999999999</v>
      </c>
    </row>
    <row r="351" spans="1:2">
      <c r="A351" s="5">
        <v>549</v>
      </c>
      <c r="B351" s="5">
        <v>17.796600000000002</v>
      </c>
    </row>
    <row r="352" spans="1:2">
      <c r="A352" s="5">
        <v>550</v>
      </c>
      <c r="B352" s="5">
        <v>18.231560000000002</v>
      </c>
    </row>
    <row r="353" spans="1:2">
      <c r="A353" s="5">
        <v>551</v>
      </c>
      <c r="B353" s="5">
        <v>19.345030000000001</v>
      </c>
    </row>
    <row r="354" spans="1:2">
      <c r="A354" s="5">
        <v>552</v>
      </c>
      <c r="B354" s="5">
        <v>21.333189999999998</v>
      </c>
    </row>
    <row r="355" spans="1:2">
      <c r="A355" s="5">
        <v>553</v>
      </c>
      <c r="B355" s="5">
        <v>24.554960000000001</v>
      </c>
    </row>
    <row r="356" spans="1:2">
      <c r="A356" s="5">
        <v>554</v>
      </c>
      <c r="B356" s="5">
        <v>29.586040000000001</v>
      </c>
    </row>
    <row r="357" spans="1:2">
      <c r="A357" s="5">
        <v>555</v>
      </c>
      <c r="B357" s="5">
        <v>37.544730000000001</v>
      </c>
    </row>
    <row r="358" spans="1:2">
      <c r="A358" s="5">
        <v>556</v>
      </c>
      <c r="B358" s="5">
        <v>49.798699999999997</v>
      </c>
    </row>
    <row r="359" spans="1:2">
      <c r="A359" s="5">
        <v>557</v>
      </c>
      <c r="B359" s="5">
        <v>66.423240000000007</v>
      </c>
    </row>
    <row r="360" spans="1:2">
      <c r="A360" s="5">
        <v>558</v>
      </c>
      <c r="B360" s="5">
        <v>80.599530000000001</v>
      </c>
    </row>
    <row r="361" spans="1:2">
      <c r="A361" s="5">
        <v>559</v>
      </c>
      <c r="B361" s="5">
        <v>76.385310000000004</v>
      </c>
    </row>
    <row r="362" spans="1:2">
      <c r="A362" s="5">
        <v>560</v>
      </c>
      <c r="B362" s="5">
        <v>55.939599999999999</v>
      </c>
    </row>
    <row r="363" spans="1:2">
      <c r="A363" s="5">
        <v>561</v>
      </c>
      <c r="B363" s="5">
        <v>36.412140000000001</v>
      </c>
    </row>
    <row r="364" spans="1:2">
      <c r="A364" s="5">
        <v>562</v>
      </c>
      <c r="B364" s="5">
        <v>23.74286</v>
      </c>
    </row>
    <row r="365" spans="1:2">
      <c r="A365" s="5">
        <v>563</v>
      </c>
      <c r="B365" s="5">
        <v>16.142530000000001</v>
      </c>
    </row>
    <row r="366" spans="1:2">
      <c r="A366" s="5">
        <v>564</v>
      </c>
      <c r="B366" s="5">
        <v>11.52312</v>
      </c>
    </row>
    <row r="367" spans="1:2">
      <c r="A367" s="5">
        <v>565</v>
      </c>
      <c r="B367" s="5">
        <v>8.6528100000000006</v>
      </c>
    </row>
    <row r="368" spans="1:2">
      <c r="A368" s="5">
        <v>566</v>
      </c>
      <c r="B368" s="5">
        <v>6.7925599999999999</v>
      </c>
    </row>
    <row r="369" spans="1:2">
      <c r="A369" s="5">
        <v>567</v>
      </c>
      <c r="B369" s="5">
        <v>5.5497399999999999</v>
      </c>
    </row>
    <row r="370" spans="1:2">
      <c r="A370" s="5">
        <v>568</v>
      </c>
      <c r="B370" s="5">
        <v>4.7153799999999997</v>
      </c>
    </row>
    <row r="371" spans="1:2">
      <c r="A371" s="5">
        <v>569</v>
      </c>
      <c r="B371" s="5">
        <v>4.1563600000000003</v>
      </c>
    </row>
    <row r="372" spans="1:2">
      <c r="A372" s="5">
        <v>570</v>
      </c>
      <c r="B372" s="5">
        <v>3.8002099999999999</v>
      </c>
    </row>
    <row r="373" spans="1:2">
      <c r="A373" s="5">
        <v>571</v>
      </c>
      <c r="B373" s="5">
        <v>3.60887</v>
      </c>
    </row>
    <row r="374" spans="1:2">
      <c r="A374" s="5">
        <v>572</v>
      </c>
      <c r="B374" s="5">
        <v>3.5703499999999999</v>
      </c>
    </row>
    <row r="375" spans="1:2">
      <c r="A375" s="5">
        <v>573</v>
      </c>
      <c r="B375" s="5">
        <v>3.6994699999999998</v>
      </c>
    </row>
    <row r="376" spans="1:2">
      <c r="A376" s="5">
        <v>574</v>
      </c>
      <c r="B376" s="5">
        <v>4.0501300000000002</v>
      </c>
    </row>
    <row r="377" spans="1:2">
      <c r="A377" s="5">
        <v>575</v>
      </c>
      <c r="B377" s="5">
        <v>4.7530099999999997</v>
      </c>
    </row>
    <row r="378" spans="1:2">
      <c r="A378" s="5">
        <v>576</v>
      </c>
      <c r="B378" s="5">
        <v>6.1289300000000004</v>
      </c>
    </row>
    <row r="379" spans="1:2">
      <c r="A379" s="5">
        <v>577</v>
      </c>
      <c r="B379" s="5">
        <v>9.0881799999999995</v>
      </c>
    </row>
    <row r="380" spans="1:2">
      <c r="A380" s="5">
        <v>578</v>
      </c>
      <c r="B380" s="5">
        <v>16.99259</v>
      </c>
    </row>
    <row r="381" spans="1:2">
      <c r="A381" s="5">
        <v>579</v>
      </c>
      <c r="B381" s="5">
        <v>47.353990000000003</v>
      </c>
    </row>
    <row r="382" spans="1:2">
      <c r="A382" s="5">
        <v>580</v>
      </c>
      <c r="B382" s="5">
        <v>79.486859999999993</v>
      </c>
    </row>
    <row r="383" spans="1:2">
      <c r="A383" s="5">
        <v>581</v>
      </c>
      <c r="B383" s="5">
        <v>18.571370000000002</v>
      </c>
    </row>
    <row r="384" spans="1:2">
      <c r="A384" s="5">
        <v>582</v>
      </c>
      <c r="B384" s="5">
        <v>5.8290800000000003</v>
      </c>
    </row>
    <row r="385" spans="1:2">
      <c r="A385" s="5">
        <v>583</v>
      </c>
      <c r="B385" s="5">
        <v>2.5196499999999999</v>
      </c>
    </row>
    <row r="386" spans="1:2">
      <c r="A386" s="5">
        <v>584</v>
      </c>
      <c r="B386" s="5">
        <v>1.2954399999999999</v>
      </c>
    </row>
    <row r="387" spans="1:2">
      <c r="A387" s="5">
        <v>585</v>
      </c>
      <c r="B387" s="5">
        <v>0.74463000000000001</v>
      </c>
    </row>
    <row r="388" spans="1:2">
      <c r="A388" s="5">
        <v>586</v>
      </c>
      <c r="B388" s="5">
        <v>0.46283000000000002</v>
      </c>
    </row>
    <row r="389" spans="1:2">
      <c r="A389" s="5">
        <v>587</v>
      </c>
      <c r="B389" s="5">
        <v>0.30337999999999998</v>
      </c>
    </row>
    <row r="390" spans="1:2">
      <c r="A390" s="5">
        <v>588</v>
      </c>
      <c r="B390" s="5">
        <v>0.20784</v>
      </c>
    </row>
    <row r="391" spans="1:2">
      <c r="A391" s="5">
        <v>589</v>
      </c>
      <c r="B391" s="5">
        <v>0.14704999999999999</v>
      </c>
    </row>
    <row r="392" spans="1:2">
      <c r="A392" s="5">
        <v>590</v>
      </c>
      <c r="B392" s="5">
        <v>0.1071</v>
      </c>
    </row>
    <row r="393" spans="1:2">
      <c r="A393" s="5">
        <v>591</v>
      </c>
      <c r="B393" s="5">
        <v>7.9750000000000001E-2</v>
      </c>
    </row>
    <row r="394" spans="1:2">
      <c r="A394" s="5">
        <v>592</v>
      </c>
      <c r="B394" s="5">
        <v>6.0639999999999999E-2</v>
      </c>
    </row>
    <row r="395" spans="1:2">
      <c r="A395" s="5">
        <v>593</v>
      </c>
      <c r="B395" s="5">
        <v>4.6899999999999997E-2</v>
      </c>
    </row>
    <row r="396" spans="1:2">
      <c r="A396" s="5">
        <v>594</v>
      </c>
      <c r="B396" s="5">
        <v>3.6810000000000002E-2</v>
      </c>
    </row>
    <row r="397" spans="1:2">
      <c r="A397" s="5">
        <v>595</v>
      </c>
      <c r="B397" s="5">
        <v>2.93E-2</v>
      </c>
    </row>
    <row r="398" spans="1:2">
      <c r="A398" s="5">
        <v>596</v>
      </c>
      <c r="B398" s="5">
        <v>2.3609999999999999E-2</v>
      </c>
    </row>
    <row r="399" spans="1:2">
      <c r="A399" s="5">
        <v>597</v>
      </c>
      <c r="B399" s="5">
        <v>1.9230000000000001E-2</v>
      </c>
    </row>
    <row r="400" spans="1:2">
      <c r="A400" s="5">
        <v>598</v>
      </c>
      <c r="B400" s="5">
        <v>1.583E-2</v>
      </c>
    </row>
    <row r="401" spans="1:2">
      <c r="A401" s="5">
        <v>599</v>
      </c>
      <c r="B401" s="5">
        <v>1.3140000000000001E-2</v>
      </c>
    </row>
    <row r="402" spans="1:2">
      <c r="A402" s="5">
        <v>600</v>
      </c>
      <c r="B402" s="5">
        <v>1.1010000000000001E-2</v>
      </c>
    </row>
    <row r="403" spans="1:2">
      <c r="A403" s="5">
        <v>601</v>
      </c>
      <c r="B403" s="5">
        <v>9.2899999999999996E-3</v>
      </c>
    </row>
    <row r="404" spans="1:2">
      <c r="A404" s="5">
        <v>602</v>
      </c>
      <c r="B404" s="5">
        <v>7.9100000000000004E-3</v>
      </c>
    </row>
    <row r="405" spans="1:2">
      <c r="A405" s="5">
        <v>603</v>
      </c>
      <c r="B405" s="5">
        <v>6.77E-3</v>
      </c>
    </row>
    <row r="406" spans="1:2">
      <c r="A406" s="5">
        <v>604</v>
      </c>
      <c r="B406" s="5">
        <v>5.8399999999999997E-3</v>
      </c>
    </row>
    <row r="407" spans="1:2">
      <c r="A407" s="5">
        <v>605</v>
      </c>
      <c r="B407" s="5">
        <v>5.0699999999999999E-3</v>
      </c>
    </row>
    <row r="408" spans="1:2">
      <c r="A408" s="5">
        <v>606</v>
      </c>
      <c r="B408" s="5">
        <v>4.4200000000000003E-3</v>
      </c>
    </row>
    <row r="409" spans="1:2">
      <c r="A409" s="5">
        <v>607</v>
      </c>
      <c r="B409" s="5">
        <v>3.8800000000000002E-3</v>
      </c>
    </row>
    <row r="410" spans="1:2">
      <c r="A410" s="5">
        <v>608</v>
      </c>
      <c r="B410" s="5">
        <v>3.4199999999999999E-3</v>
      </c>
    </row>
    <row r="411" spans="1:2">
      <c r="A411" s="5">
        <v>609</v>
      </c>
      <c r="B411" s="5">
        <v>3.0300000000000001E-3</v>
      </c>
    </row>
    <row r="412" spans="1:2">
      <c r="A412" s="5">
        <v>610</v>
      </c>
      <c r="B412" s="5">
        <v>2.7000000000000001E-3</v>
      </c>
    </row>
    <row r="413" spans="1:2">
      <c r="A413" s="5">
        <v>611</v>
      </c>
      <c r="B413" s="5">
        <v>2.4199999999999998E-3</v>
      </c>
    </row>
    <row r="414" spans="1:2">
      <c r="A414" s="5">
        <v>612</v>
      </c>
      <c r="B414" s="5">
        <v>2.1700000000000001E-3</v>
      </c>
    </row>
    <row r="415" spans="1:2">
      <c r="A415" s="5">
        <v>613</v>
      </c>
      <c r="B415" s="5">
        <v>1.9599999999999999E-3</v>
      </c>
    </row>
    <row r="416" spans="1:2">
      <c r="A416" s="5">
        <v>614</v>
      </c>
      <c r="B416" s="5">
        <v>1.7799999999999999E-3</v>
      </c>
    </row>
    <row r="417" spans="1:2">
      <c r="A417" s="5">
        <v>615</v>
      </c>
      <c r="B417" s="5">
        <v>1.6199999999999999E-3</v>
      </c>
    </row>
    <row r="418" spans="1:2">
      <c r="A418" s="5">
        <v>616</v>
      </c>
      <c r="B418" s="5">
        <v>1.48E-3</v>
      </c>
    </row>
    <row r="419" spans="1:2">
      <c r="A419" s="5">
        <v>617</v>
      </c>
      <c r="B419" s="5">
        <v>1.3500000000000001E-3</v>
      </c>
    </row>
    <row r="420" spans="1:2">
      <c r="A420" s="5">
        <v>618</v>
      </c>
      <c r="B420" s="5">
        <v>1.24E-3</v>
      </c>
    </row>
    <row r="421" spans="1:2">
      <c r="A421" s="5">
        <v>619</v>
      </c>
      <c r="B421" s="5">
        <v>1.15E-3</v>
      </c>
    </row>
    <row r="422" spans="1:2">
      <c r="A422" s="5">
        <v>620</v>
      </c>
      <c r="B422" s="5">
        <v>1.06E-3</v>
      </c>
    </row>
    <row r="423" spans="1:2">
      <c r="A423" s="5">
        <v>621</v>
      </c>
      <c r="B423" s="5">
        <v>9.8999999999999999E-4</v>
      </c>
    </row>
    <row r="424" spans="1:2">
      <c r="A424" s="5">
        <v>622</v>
      </c>
      <c r="B424" s="5">
        <v>9.2000000000000003E-4</v>
      </c>
    </row>
    <row r="425" spans="1:2">
      <c r="A425" s="5">
        <v>623</v>
      </c>
      <c r="B425" s="5">
        <v>8.5999999999999998E-4</v>
      </c>
    </row>
    <row r="426" spans="1:2">
      <c r="A426" s="5">
        <v>624</v>
      </c>
      <c r="B426" s="5">
        <v>8.0999999999999996E-4</v>
      </c>
    </row>
    <row r="427" spans="1:2">
      <c r="A427" s="5">
        <v>625</v>
      </c>
      <c r="B427" s="5">
        <v>7.6000000000000004E-4</v>
      </c>
    </row>
    <row r="428" spans="1:2">
      <c r="A428" s="5">
        <v>626</v>
      </c>
      <c r="B428" s="5">
        <v>7.2000000000000005E-4</v>
      </c>
    </row>
    <row r="429" spans="1:2">
      <c r="A429" s="5">
        <v>627</v>
      </c>
      <c r="B429" s="5">
        <v>6.8000000000000005E-4</v>
      </c>
    </row>
    <row r="430" spans="1:2">
      <c r="A430" s="5">
        <v>628</v>
      </c>
      <c r="B430" s="5">
        <v>6.4000000000000005E-4</v>
      </c>
    </row>
    <row r="431" spans="1:2">
      <c r="A431" s="5">
        <v>629</v>
      </c>
      <c r="B431" s="5">
        <v>6.0999999999999997E-4</v>
      </c>
    </row>
    <row r="432" spans="1:2">
      <c r="A432" s="5">
        <v>630</v>
      </c>
      <c r="B432" s="5">
        <v>5.8E-4</v>
      </c>
    </row>
    <row r="433" spans="1:2">
      <c r="A433" s="5">
        <v>631</v>
      </c>
      <c r="B433" s="5">
        <v>5.5000000000000003E-4</v>
      </c>
    </row>
    <row r="434" spans="1:2">
      <c r="A434" s="5">
        <v>632</v>
      </c>
      <c r="B434" s="5">
        <v>5.2999999999999998E-4</v>
      </c>
    </row>
    <row r="435" spans="1:2">
      <c r="A435" s="5">
        <v>633</v>
      </c>
      <c r="B435" s="5">
        <v>5.1000000000000004E-4</v>
      </c>
    </row>
    <row r="436" spans="1:2">
      <c r="A436" s="5">
        <v>634</v>
      </c>
      <c r="B436" s="5">
        <v>4.8999999999999998E-4</v>
      </c>
    </row>
    <row r="437" spans="1:2">
      <c r="A437" s="5">
        <v>635</v>
      </c>
      <c r="B437" s="5">
        <v>4.6999999999999999E-4</v>
      </c>
    </row>
    <row r="438" spans="1:2">
      <c r="A438" s="5">
        <v>636</v>
      </c>
      <c r="B438" s="5">
        <v>4.6000000000000001E-4</v>
      </c>
    </row>
    <row r="439" spans="1:2">
      <c r="A439" s="5">
        <v>637</v>
      </c>
      <c r="B439" s="5">
        <v>4.4000000000000002E-4</v>
      </c>
    </row>
    <row r="440" spans="1:2">
      <c r="A440" s="5">
        <v>638</v>
      </c>
      <c r="B440" s="5">
        <v>4.2999999999999999E-4</v>
      </c>
    </row>
    <row r="441" spans="1:2">
      <c r="A441" s="5">
        <v>639</v>
      </c>
      <c r="B441" s="5">
        <v>4.2000000000000002E-4</v>
      </c>
    </row>
    <row r="442" spans="1:2">
      <c r="A442" s="5">
        <v>640</v>
      </c>
      <c r="B442" s="5">
        <v>4.0999999999999999E-4</v>
      </c>
    </row>
    <row r="443" spans="1:2">
      <c r="A443" s="5">
        <v>641</v>
      </c>
      <c r="B443" s="5">
        <v>4.0000000000000002E-4</v>
      </c>
    </row>
    <row r="444" spans="1:2">
      <c r="A444" s="5">
        <v>642</v>
      </c>
      <c r="B444" s="5">
        <v>3.8999999999999999E-4</v>
      </c>
    </row>
    <row r="445" spans="1:2">
      <c r="A445" s="5">
        <v>643</v>
      </c>
      <c r="B445" s="5">
        <v>3.8000000000000002E-4</v>
      </c>
    </row>
    <row r="446" spans="1:2">
      <c r="A446" s="5">
        <v>644</v>
      </c>
      <c r="B446" s="5">
        <v>3.6999999999999999E-4</v>
      </c>
    </row>
    <row r="447" spans="1:2">
      <c r="A447" s="5">
        <v>645</v>
      </c>
      <c r="B447" s="5">
        <v>3.6999999999999999E-4</v>
      </c>
    </row>
    <row r="448" spans="1:2">
      <c r="A448" s="5">
        <v>646</v>
      </c>
      <c r="B448" s="5">
        <v>3.6000000000000002E-4</v>
      </c>
    </row>
    <row r="449" spans="1:2">
      <c r="A449" s="5">
        <v>647</v>
      </c>
      <c r="B449" s="5">
        <v>3.6000000000000002E-4</v>
      </c>
    </row>
    <row r="450" spans="1:2">
      <c r="A450" s="5">
        <v>648</v>
      </c>
      <c r="B450" s="5">
        <v>3.6000000000000002E-4</v>
      </c>
    </row>
    <row r="451" spans="1:2">
      <c r="A451" s="5">
        <v>649</v>
      </c>
      <c r="B451" s="5">
        <v>3.5E-4</v>
      </c>
    </row>
    <row r="452" spans="1:2">
      <c r="A452" s="5">
        <v>650</v>
      </c>
      <c r="B452" s="5">
        <v>3.5E-4</v>
      </c>
    </row>
    <row r="453" spans="1:2">
      <c r="A453" s="5">
        <v>651</v>
      </c>
      <c r="B453" s="5">
        <v>3.5E-4</v>
      </c>
    </row>
    <row r="454" spans="1:2">
      <c r="A454" s="5">
        <v>652</v>
      </c>
      <c r="B454" s="5">
        <v>3.5E-4</v>
      </c>
    </row>
    <row r="455" spans="1:2">
      <c r="A455" s="5">
        <v>653</v>
      </c>
      <c r="B455" s="5">
        <v>3.5E-4</v>
      </c>
    </row>
    <row r="456" spans="1:2">
      <c r="A456" s="5">
        <v>654</v>
      </c>
      <c r="B456" s="5">
        <v>3.5E-4</v>
      </c>
    </row>
    <row r="457" spans="1:2">
      <c r="A457" s="5">
        <v>655</v>
      </c>
      <c r="B457" s="5">
        <v>3.5E-4</v>
      </c>
    </row>
    <row r="458" spans="1:2">
      <c r="A458" s="5">
        <v>656</v>
      </c>
      <c r="B458" s="5">
        <v>3.5E-4</v>
      </c>
    </row>
    <row r="459" spans="1:2">
      <c r="A459" s="5">
        <v>657</v>
      </c>
      <c r="B459" s="5">
        <v>3.5E-4</v>
      </c>
    </row>
    <row r="460" spans="1:2">
      <c r="A460" s="5">
        <v>658</v>
      </c>
      <c r="B460" s="5">
        <v>3.5E-4</v>
      </c>
    </row>
    <row r="461" spans="1:2">
      <c r="A461" s="5">
        <v>659</v>
      </c>
      <c r="B461" s="5">
        <v>3.6000000000000002E-4</v>
      </c>
    </row>
    <row r="462" spans="1:2">
      <c r="A462" s="5">
        <v>660</v>
      </c>
      <c r="B462" s="5">
        <v>3.6000000000000002E-4</v>
      </c>
    </row>
    <row r="463" spans="1:2">
      <c r="A463" s="5">
        <v>661</v>
      </c>
      <c r="B463" s="5">
        <v>3.6000000000000002E-4</v>
      </c>
    </row>
    <row r="464" spans="1:2">
      <c r="A464" s="5">
        <v>662</v>
      </c>
      <c r="B464" s="5">
        <v>3.6999999999999999E-4</v>
      </c>
    </row>
    <row r="465" spans="1:2">
      <c r="A465" s="5">
        <v>663</v>
      </c>
      <c r="B465" s="5">
        <v>3.6999999999999999E-4</v>
      </c>
    </row>
    <row r="466" spans="1:2">
      <c r="A466" s="5">
        <v>664</v>
      </c>
      <c r="B466" s="5">
        <v>3.8000000000000002E-4</v>
      </c>
    </row>
    <row r="467" spans="1:2">
      <c r="A467" s="5">
        <v>665</v>
      </c>
      <c r="B467" s="5">
        <v>3.8999999999999999E-4</v>
      </c>
    </row>
    <row r="468" spans="1:2">
      <c r="A468" s="5">
        <v>666</v>
      </c>
      <c r="B468" s="5">
        <v>3.8999999999999999E-4</v>
      </c>
    </row>
    <row r="469" spans="1:2">
      <c r="A469" s="5">
        <v>667</v>
      </c>
      <c r="B469" s="5">
        <v>4.0000000000000002E-4</v>
      </c>
    </row>
    <row r="470" spans="1:2">
      <c r="A470" s="5">
        <v>668</v>
      </c>
      <c r="B470" s="5">
        <v>4.0999999999999999E-4</v>
      </c>
    </row>
    <row r="471" spans="1:2">
      <c r="A471" s="5">
        <v>669</v>
      </c>
      <c r="B471" s="5">
        <v>4.2000000000000002E-4</v>
      </c>
    </row>
    <row r="472" spans="1:2">
      <c r="A472" s="5">
        <v>670</v>
      </c>
      <c r="B472" s="5">
        <v>4.2999999999999999E-4</v>
      </c>
    </row>
    <row r="473" spans="1:2">
      <c r="A473" s="5">
        <v>671</v>
      </c>
      <c r="B473" s="5">
        <v>4.4000000000000002E-4</v>
      </c>
    </row>
    <row r="474" spans="1:2">
      <c r="A474" s="5">
        <v>672</v>
      </c>
      <c r="B474" s="5">
        <v>4.6000000000000001E-4</v>
      </c>
    </row>
    <row r="475" spans="1:2">
      <c r="A475" s="5">
        <v>673</v>
      </c>
      <c r="B475" s="5">
        <v>4.6999999999999999E-4</v>
      </c>
    </row>
    <row r="476" spans="1:2">
      <c r="A476" s="5">
        <v>674</v>
      </c>
      <c r="B476" s="5">
        <v>4.8000000000000001E-4</v>
      </c>
    </row>
    <row r="477" spans="1:2">
      <c r="A477" s="5">
        <v>675</v>
      </c>
      <c r="B477" s="5">
        <v>5.0000000000000001E-4</v>
      </c>
    </row>
    <row r="478" spans="1:2">
      <c r="A478" s="5">
        <v>676</v>
      </c>
      <c r="B478" s="5">
        <v>5.1999999999999995E-4</v>
      </c>
    </row>
    <row r="479" spans="1:2">
      <c r="A479" s="5">
        <v>677</v>
      </c>
      <c r="B479" s="5">
        <v>5.2999999999999998E-4</v>
      </c>
    </row>
    <row r="480" spans="1:2">
      <c r="A480" s="5">
        <v>678</v>
      </c>
      <c r="B480" s="5">
        <v>5.5000000000000003E-4</v>
      </c>
    </row>
    <row r="481" spans="1:2">
      <c r="A481" s="5">
        <v>679</v>
      </c>
      <c r="B481" s="5">
        <v>5.8E-4</v>
      </c>
    </row>
    <row r="482" spans="1:2">
      <c r="A482" s="5">
        <v>680</v>
      </c>
      <c r="B482" s="5">
        <v>5.9999999999999995E-4</v>
      </c>
    </row>
    <row r="483" spans="1:2">
      <c r="A483" s="5">
        <v>681</v>
      </c>
      <c r="B483" s="5">
        <v>6.2E-4</v>
      </c>
    </row>
    <row r="484" spans="1:2">
      <c r="A484" s="5">
        <v>682</v>
      </c>
      <c r="B484" s="5">
        <v>6.4999999999999997E-4</v>
      </c>
    </row>
    <row r="485" spans="1:2">
      <c r="A485" s="5">
        <v>683</v>
      </c>
      <c r="B485" s="5">
        <v>6.8000000000000005E-4</v>
      </c>
    </row>
    <row r="486" spans="1:2">
      <c r="A486" s="5">
        <v>684</v>
      </c>
      <c r="B486" s="5">
        <v>7.1000000000000002E-4</v>
      </c>
    </row>
    <row r="487" spans="1:2">
      <c r="A487" s="5">
        <v>685</v>
      </c>
      <c r="B487" s="5">
        <v>7.3999999999999999E-4</v>
      </c>
    </row>
    <row r="488" spans="1:2">
      <c r="A488" s="5">
        <v>686</v>
      </c>
      <c r="B488" s="5">
        <v>7.7999999999999999E-4</v>
      </c>
    </row>
    <row r="489" spans="1:2">
      <c r="A489" s="5">
        <v>687</v>
      </c>
      <c r="B489" s="5">
        <v>8.1999999999999998E-4</v>
      </c>
    </row>
    <row r="490" spans="1:2">
      <c r="A490" s="5">
        <v>688</v>
      </c>
      <c r="B490" s="5">
        <v>8.5999999999999998E-4</v>
      </c>
    </row>
    <row r="491" spans="1:2">
      <c r="A491" s="5">
        <v>689</v>
      </c>
      <c r="B491" s="5">
        <v>8.9999999999999998E-4</v>
      </c>
    </row>
    <row r="492" spans="1:2">
      <c r="A492" s="5">
        <v>690</v>
      </c>
      <c r="B492" s="5">
        <v>9.5E-4</v>
      </c>
    </row>
    <row r="493" spans="1:2">
      <c r="A493" s="5">
        <v>691</v>
      </c>
      <c r="B493" s="5">
        <v>1.01E-3</v>
      </c>
    </row>
    <row r="494" spans="1:2">
      <c r="A494" s="5">
        <v>692</v>
      </c>
      <c r="B494" s="5">
        <v>1.06E-3</v>
      </c>
    </row>
    <row r="495" spans="1:2">
      <c r="A495" s="5">
        <v>693</v>
      </c>
      <c r="B495" s="5">
        <v>1.1199999999999999E-3</v>
      </c>
    </row>
    <row r="496" spans="1:2">
      <c r="A496" s="5">
        <v>694</v>
      </c>
      <c r="B496" s="5">
        <v>1.1900000000000001E-3</v>
      </c>
    </row>
    <row r="497" spans="1:2">
      <c r="A497" s="5">
        <v>695</v>
      </c>
      <c r="B497" s="5">
        <v>1.2600000000000001E-3</v>
      </c>
    </row>
    <row r="498" spans="1:2">
      <c r="A498" s="5">
        <v>696</v>
      </c>
      <c r="B498" s="5">
        <v>1.34E-3</v>
      </c>
    </row>
    <row r="499" spans="1:2">
      <c r="A499" s="5">
        <v>697</v>
      </c>
      <c r="B499" s="5">
        <v>1.4300000000000001E-3</v>
      </c>
    </row>
    <row r="500" spans="1:2">
      <c r="A500" s="5">
        <v>698</v>
      </c>
      <c r="B500" s="5">
        <v>1.5200000000000001E-3</v>
      </c>
    </row>
    <row r="501" spans="1:2">
      <c r="A501" s="5">
        <v>699</v>
      </c>
      <c r="B501" s="5">
        <v>1.6199999999999999E-3</v>
      </c>
    </row>
    <row r="502" spans="1:2">
      <c r="A502" s="5">
        <v>700</v>
      </c>
      <c r="B502" s="5">
        <v>1.74E-3</v>
      </c>
    </row>
    <row r="503" spans="1:2">
      <c r="A503" s="5">
        <v>701</v>
      </c>
      <c r="B503" s="5">
        <v>1.8600000000000001E-3</v>
      </c>
    </row>
    <row r="504" spans="1:2">
      <c r="A504" s="5">
        <v>702</v>
      </c>
      <c r="B504" s="5">
        <v>1.99E-3</v>
      </c>
    </row>
    <row r="505" spans="1:2">
      <c r="A505" s="5">
        <v>703</v>
      </c>
      <c r="B505" s="5">
        <v>2.1299999999999999E-3</v>
      </c>
    </row>
    <row r="506" spans="1:2">
      <c r="A506" s="5">
        <v>704</v>
      </c>
      <c r="B506" s="5">
        <v>2.2899999999999999E-3</v>
      </c>
    </row>
    <row r="507" spans="1:2">
      <c r="A507" s="5">
        <v>705</v>
      </c>
      <c r="B507" s="5">
        <v>2.4599999999999999E-3</v>
      </c>
    </row>
    <row r="508" spans="1:2">
      <c r="A508" s="5">
        <v>706</v>
      </c>
      <c r="B508" s="5">
        <v>2.65E-3</v>
      </c>
    </row>
    <row r="509" spans="1:2">
      <c r="A509" s="5">
        <v>707</v>
      </c>
      <c r="B509" s="5">
        <v>2.8600000000000001E-3</v>
      </c>
    </row>
    <row r="510" spans="1:2">
      <c r="A510" s="5">
        <v>708</v>
      </c>
      <c r="B510" s="5">
        <v>3.0899999999999999E-3</v>
      </c>
    </row>
    <row r="511" spans="1:2">
      <c r="A511" s="5">
        <v>709</v>
      </c>
      <c r="B511" s="5">
        <v>3.3400000000000001E-3</v>
      </c>
    </row>
    <row r="512" spans="1:2">
      <c r="A512" s="5">
        <v>710</v>
      </c>
      <c r="B512" s="5">
        <v>3.62E-3</v>
      </c>
    </row>
    <row r="513" spans="1:2">
      <c r="A513" s="5">
        <v>711</v>
      </c>
      <c r="B513" s="5">
        <v>3.9300000000000003E-3</v>
      </c>
    </row>
    <row r="514" spans="1:2">
      <c r="A514" s="5">
        <v>712</v>
      </c>
      <c r="B514" s="5">
        <v>4.2599999999999999E-3</v>
      </c>
    </row>
    <row r="515" spans="1:2">
      <c r="A515" s="5">
        <v>713</v>
      </c>
      <c r="B515" s="5">
        <v>4.64E-3</v>
      </c>
    </row>
    <row r="516" spans="1:2">
      <c r="A516" s="5">
        <v>714</v>
      </c>
      <c r="B516" s="5">
        <v>5.0499999999999998E-3</v>
      </c>
    </row>
    <row r="517" spans="1:2">
      <c r="A517" s="5">
        <v>715</v>
      </c>
      <c r="B517" s="5">
        <v>5.5100000000000001E-3</v>
      </c>
    </row>
    <row r="518" spans="1:2">
      <c r="A518" s="5">
        <v>716</v>
      </c>
      <c r="B518" s="5">
        <v>6.0200000000000002E-3</v>
      </c>
    </row>
    <row r="519" spans="1:2">
      <c r="A519" s="5">
        <v>717</v>
      </c>
      <c r="B519" s="5">
        <v>6.5900000000000004E-3</v>
      </c>
    </row>
    <row r="520" spans="1:2">
      <c r="A520" s="5">
        <v>718</v>
      </c>
      <c r="B520" s="5">
        <v>7.2300000000000003E-3</v>
      </c>
    </row>
    <row r="521" spans="1:2">
      <c r="A521" s="5">
        <v>719</v>
      </c>
      <c r="B521" s="5">
        <v>7.9299999999999995E-3</v>
      </c>
    </row>
    <row r="522" spans="1:2">
      <c r="A522" s="5">
        <v>720</v>
      </c>
      <c r="B522" s="5">
        <v>8.7200000000000003E-3</v>
      </c>
    </row>
    <row r="523" spans="1:2">
      <c r="A523" s="5">
        <v>721</v>
      </c>
      <c r="B523" s="5">
        <v>9.6100000000000005E-3</v>
      </c>
    </row>
    <row r="524" spans="1:2">
      <c r="A524" s="5">
        <v>722</v>
      </c>
      <c r="B524" s="5">
        <v>1.06E-2</v>
      </c>
    </row>
    <row r="525" spans="1:2">
      <c r="A525" s="5">
        <v>723</v>
      </c>
      <c r="B525" s="5">
        <v>1.171E-2</v>
      </c>
    </row>
    <row r="526" spans="1:2">
      <c r="A526" s="5">
        <v>724</v>
      </c>
      <c r="B526" s="5">
        <v>1.2959999999999999E-2</v>
      </c>
    </row>
    <row r="527" spans="1:2">
      <c r="A527" s="5">
        <v>725</v>
      </c>
      <c r="B527" s="5">
        <v>1.4370000000000001E-2</v>
      </c>
    </row>
    <row r="528" spans="1:2">
      <c r="A528" s="5">
        <v>726</v>
      </c>
      <c r="B528" s="5">
        <v>1.5959999999999998E-2</v>
      </c>
    </row>
    <row r="529" spans="1:2">
      <c r="A529" s="5">
        <v>727</v>
      </c>
      <c r="B529" s="5">
        <v>1.77E-2</v>
      </c>
    </row>
    <row r="530" spans="1:2">
      <c r="A530" s="5">
        <v>728</v>
      </c>
      <c r="B530" s="5">
        <v>1.9730000000000001E-2</v>
      </c>
    </row>
    <row r="531" spans="1:2">
      <c r="A531" s="5">
        <v>729</v>
      </c>
      <c r="B531" s="5">
        <v>2.2030000000000001E-2</v>
      </c>
    </row>
    <row r="532" spans="1:2">
      <c r="A532" s="5">
        <v>730</v>
      </c>
      <c r="B532" s="5">
        <v>2.4639999999999999E-2</v>
      </c>
    </row>
    <row r="533" spans="1:2">
      <c r="A533" s="5">
        <v>731</v>
      </c>
      <c r="B533" s="5">
        <v>2.7609999999999999E-2</v>
      </c>
    </row>
    <row r="534" spans="1:2">
      <c r="A534" s="5">
        <v>732</v>
      </c>
      <c r="B534" s="5">
        <v>3.1E-2</v>
      </c>
    </row>
    <row r="535" spans="1:2">
      <c r="A535" s="5">
        <v>733</v>
      </c>
      <c r="B535" s="5">
        <v>3.4880000000000001E-2</v>
      </c>
    </row>
    <row r="536" spans="1:2">
      <c r="A536" s="5">
        <v>734</v>
      </c>
      <c r="B536" s="5">
        <v>3.918E-2</v>
      </c>
    </row>
    <row r="537" spans="1:2">
      <c r="A537" s="5">
        <v>735</v>
      </c>
      <c r="B537" s="5">
        <v>4.4249999999999998E-2</v>
      </c>
    </row>
    <row r="538" spans="1:2">
      <c r="A538" s="5">
        <v>736</v>
      </c>
      <c r="B538" s="5">
        <v>5.008E-2</v>
      </c>
    </row>
    <row r="539" spans="1:2">
      <c r="A539" s="5">
        <v>737</v>
      </c>
      <c r="B539" s="5">
        <v>5.6800000000000003E-2</v>
      </c>
    </row>
    <row r="540" spans="1:2">
      <c r="A540" s="5">
        <v>738</v>
      </c>
      <c r="B540" s="5">
        <v>6.4560000000000006E-2</v>
      </c>
    </row>
    <row r="541" spans="1:2">
      <c r="A541" s="5">
        <v>739</v>
      </c>
      <c r="B541" s="5">
        <v>7.3270000000000002E-2</v>
      </c>
    </row>
    <row r="542" spans="1:2">
      <c r="A542" s="5">
        <v>740</v>
      </c>
      <c r="B542" s="5">
        <v>8.3650000000000002E-2</v>
      </c>
    </row>
    <row r="543" spans="1:2">
      <c r="A543" s="5">
        <v>741</v>
      </c>
      <c r="B543" s="5">
        <v>9.572E-2</v>
      </c>
    </row>
    <row r="544" spans="1:2">
      <c r="A544" s="5">
        <v>742</v>
      </c>
      <c r="B544" s="5">
        <v>0.10979999999999999</v>
      </c>
    </row>
    <row r="545" spans="1:2">
      <c r="A545" s="5">
        <v>743</v>
      </c>
      <c r="B545" s="5">
        <v>0.12573999999999999</v>
      </c>
    </row>
    <row r="546" spans="1:2">
      <c r="A546" s="5">
        <v>744</v>
      </c>
      <c r="B546" s="5">
        <v>0.14494000000000001</v>
      </c>
    </row>
    <row r="547" spans="1:2">
      <c r="A547" s="5">
        <v>745</v>
      </c>
      <c r="B547" s="5">
        <v>0.16749</v>
      </c>
    </row>
    <row r="548" spans="1:2">
      <c r="A548" s="5">
        <v>746</v>
      </c>
      <c r="B548" s="5">
        <v>0.19325000000000001</v>
      </c>
    </row>
    <row r="549" spans="1:2">
      <c r="A549" s="5">
        <v>747</v>
      </c>
      <c r="B549" s="5">
        <v>0.22450000000000001</v>
      </c>
    </row>
    <row r="550" spans="1:2">
      <c r="A550" s="5">
        <v>748</v>
      </c>
      <c r="B550" s="5">
        <v>0.26153999999999999</v>
      </c>
    </row>
    <row r="551" spans="1:2">
      <c r="A551" s="5">
        <v>749</v>
      </c>
      <c r="B551" s="5">
        <v>0.30423</v>
      </c>
    </row>
    <row r="552" spans="1:2">
      <c r="A552" s="5">
        <v>750</v>
      </c>
      <c r="B552" s="5">
        <v>0.35647000000000001</v>
      </c>
    </row>
    <row r="553" spans="1:2">
      <c r="A553" s="5">
        <v>751</v>
      </c>
      <c r="B553" s="5">
        <v>0.41897000000000001</v>
      </c>
    </row>
    <row r="554" spans="1:2">
      <c r="A554" s="5">
        <v>752</v>
      </c>
      <c r="B554" s="5">
        <v>0.49170999999999998</v>
      </c>
    </row>
    <row r="555" spans="1:2">
      <c r="A555" s="5">
        <v>753</v>
      </c>
      <c r="B555" s="5">
        <v>0.58160000000000001</v>
      </c>
    </row>
    <row r="556" spans="1:2">
      <c r="A556" s="5">
        <v>754</v>
      </c>
      <c r="B556" s="5">
        <v>0.69023999999999996</v>
      </c>
    </row>
    <row r="557" spans="1:2">
      <c r="A557" s="5">
        <v>755</v>
      </c>
      <c r="B557" s="5">
        <v>0.81801999999999997</v>
      </c>
    </row>
    <row r="558" spans="1:2">
      <c r="A558" s="5">
        <v>756</v>
      </c>
      <c r="B558" s="5">
        <v>0.97758999999999996</v>
      </c>
    </row>
    <row r="559" spans="1:2">
      <c r="A559" s="5">
        <v>757</v>
      </c>
      <c r="B559" s="5">
        <v>1.1726000000000001</v>
      </c>
    </row>
    <row r="560" spans="1:2">
      <c r="A560" s="5">
        <v>758</v>
      </c>
      <c r="B560" s="5">
        <v>1.4045799999999999</v>
      </c>
    </row>
    <row r="561" spans="1:2">
      <c r="A561" s="5">
        <v>759</v>
      </c>
      <c r="B561" s="5">
        <v>1.69757</v>
      </c>
    </row>
    <row r="562" spans="1:2">
      <c r="A562" s="5">
        <v>760</v>
      </c>
      <c r="B562" s="5">
        <v>2.0487799999999998</v>
      </c>
    </row>
    <row r="563" spans="1:2">
      <c r="A563" s="5">
        <v>761</v>
      </c>
      <c r="B563" s="5">
        <v>2.4956999999999998</v>
      </c>
    </row>
    <row r="564" spans="1:2">
      <c r="A564" s="5">
        <v>762</v>
      </c>
      <c r="B564" s="5">
        <v>3.0354700000000001</v>
      </c>
    </row>
    <row r="565" spans="1:2">
      <c r="A565" s="5">
        <v>763</v>
      </c>
      <c r="B565" s="5">
        <v>3.7271999999999998</v>
      </c>
    </row>
    <row r="566" spans="1:2">
      <c r="A566" s="5">
        <v>764</v>
      </c>
      <c r="B566" s="5">
        <v>4.5946400000000001</v>
      </c>
    </row>
    <row r="567" spans="1:2">
      <c r="A567" s="5">
        <v>765</v>
      </c>
      <c r="B567" s="5">
        <v>5.6520099999999998</v>
      </c>
    </row>
    <row r="568" spans="1:2">
      <c r="A568" s="5">
        <v>766</v>
      </c>
      <c r="B568" s="5">
        <v>7.0172499999999998</v>
      </c>
    </row>
    <row r="569" spans="1:2">
      <c r="A569" s="5">
        <v>767</v>
      </c>
      <c r="B569" s="5">
        <v>8.68567</v>
      </c>
    </row>
    <row r="570" spans="1:2">
      <c r="A570" s="5">
        <v>768</v>
      </c>
      <c r="B570" s="5">
        <v>10.839560000000001</v>
      </c>
    </row>
    <row r="571" spans="1:2">
      <c r="A571" s="5">
        <v>769</v>
      </c>
      <c r="B571" s="5">
        <v>13.46194</v>
      </c>
    </row>
    <row r="572" spans="1:2">
      <c r="A572" s="5">
        <v>770</v>
      </c>
      <c r="B572" s="5">
        <v>16.817820000000001</v>
      </c>
    </row>
    <row r="573" spans="1:2">
      <c r="A573" s="5">
        <v>771</v>
      </c>
      <c r="B573" s="5">
        <v>20.841570000000001</v>
      </c>
    </row>
    <row r="574" spans="1:2">
      <c r="A574" s="5">
        <v>772</v>
      </c>
      <c r="B574" s="5">
        <v>25.868659999999998</v>
      </c>
    </row>
    <row r="575" spans="1:2">
      <c r="A575" s="5">
        <v>773</v>
      </c>
      <c r="B575" s="5">
        <v>31.690200000000001</v>
      </c>
    </row>
    <row r="576" spans="1:2">
      <c r="A576" s="5">
        <v>774</v>
      </c>
      <c r="B576" s="5">
        <v>38.621870000000001</v>
      </c>
    </row>
    <row r="577" spans="1:2">
      <c r="A577" s="5">
        <v>775</v>
      </c>
      <c r="B577" s="5">
        <v>46.157040000000002</v>
      </c>
    </row>
    <row r="578" spans="1:2">
      <c r="A578" s="5">
        <v>776</v>
      </c>
      <c r="B578" s="5">
        <v>54.440660000000001</v>
      </c>
    </row>
    <row r="579" spans="1:2">
      <c r="A579" s="5">
        <v>777</v>
      </c>
      <c r="B579" s="5">
        <v>62.619810000000001</v>
      </c>
    </row>
    <row r="580" spans="1:2">
      <c r="A580" s="5">
        <v>778</v>
      </c>
      <c r="B580" s="5">
        <v>70.457300000000004</v>
      </c>
    </row>
    <row r="581" spans="1:2">
      <c r="A581" s="5">
        <v>779</v>
      </c>
      <c r="B581" s="5">
        <v>77.70599</v>
      </c>
    </row>
    <row r="582" spans="1:2">
      <c r="A582" s="5">
        <v>780</v>
      </c>
      <c r="B582" s="5">
        <v>83.647829999999999</v>
      </c>
    </row>
    <row r="583" spans="1:2">
      <c r="A583" s="5">
        <v>781</v>
      </c>
      <c r="B583" s="5">
        <v>88.47139</v>
      </c>
    </row>
    <row r="584" spans="1:2">
      <c r="A584" s="5">
        <v>782</v>
      </c>
      <c r="B584" s="5">
        <v>91.939679999999996</v>
      </c>
    </row>
    <row r="585" spans="1:2">
      <c r="A585" s="5">
        <v>783</v>
      </c>
      <c r="B585" s="5">
        <v>94.408500000000004</v>
      </c>
    </row>
    <row r="586" spans="1:2">
      <c r="A586" s="5">
        <v>784</v>
      </c>
      <c r="B586" s="5">
        <v>95.953680000000006</v>
      </c>
    </row>
    <row r="587" spans="1:2">
      <c r="A587" s="5">
        <v>785</v>
      </c>
      <c r="B587" s="5">
        <v>96.873940000000005</v>
      </c>
    </row>
    <row r="588" spans="1:2">
      <c r="A588" s="5">
        <v>786</v>
      </c>
      <c r="B588" s="5">
        <v>97.371089999999995</v>
      </c>
    </row>
    <row r="589" spans="1:2">
      <c r="A589" s="5">
        <v>787</v>
      </c>
      <c r="B589" s="5">
        <v>97.57517</v>
      </c>
    </row>
    <row r="590" spans="1:2">
      <c r="A590" s="5">
        <v>788</v>
      </c>
      <c r="B590" s="5">
        <v>97.620270000000005</v>
      </c>
    </row>
    <row r="591" spans="1:2">
      <c r="A591" s="5">
        <v>789</v>
      </c>
      <c r="B591" s="5">
        <v>97.584479999999999</v>
      </c>
    </row>
    <row r="592" spans="1:2">
      <c r="A592" s="5">
        <v>790</v>
      </c>
      <c r="B592" s="5">
        <v>97.522739999999999</v>
      </c>
    </row>
    <row r="593" spans="1:2">
      <c r="A593" s="5">
        <v>791</v>
      </c>
      <c r="B593" s="5">
        <v>97.462850000000003</v>
      </c>
    </row>
    <row r="594" spans="1:2">
      <c r="A594" s="5">
        <v>792</v>
      </c>
      <c r="B594" s="5">
        <v>97.423720000000003</v>
      </c>
    </row>
    <row r="595" spans="1:2">
      <c r="A595" s="5">
        <v>793</v>
      </c>
      <c r="B595" s="5">
        <v>97.407240000000002</v>
      </c>
    </row>
    <row r="596" spans="1:2">
      <c r="A596" s="5">
        <v>794</v>
      </c>
      <c r="B596" s="5">
        <v>97.410719999999998</v>
      </c>
    </row>
    <row r="597" spans="1:2">
      <c r="A597" s="5">
        <v>795</v>
      </c>
      <c r="B597" s="5">
        <v>97.428370000000001</v>
      </c>
    </row>
    <row r="598" spans="1:2">
      <c r="A598" s="5">
        <v>796</v>
      </c>
      <c r="B598" s="5">
        <v>97.451440000000005</v>
      </c>
    </row>
    <row r="599" spans="1:2">
      <c r="A599" s="5">
        <v>797</v>
      </c>
      <c r="B599" s="5">
        <v>97.471620000000001</v>
      </c>
    </row>
    <row r="600" spans="1:2">
      <c r="A600" s="5">
        <v>798</v>
      </c>
      <c r="B600" s="5">
        <v>97.481160000000003</v>
      </c>
    </row>
    <row r="601" spans="1:2">
      <c r="A601" s="5">
        <v>799</v>
      </c>
      <c r="B601" s="5">
        <v>97.4739</v>
      </c>
    </row>
    <row r="602" spans="1:2">
      <c r="A602" s="5">
        <v>800</v>
      </c>
      <c r="B602" s="5">
        <v>97.445729999999998</v>
      </c>
    </row>
    <row r="603" spans="1:2">
      <c r="A603" s="5">
        <v>801</v>
      </c>
      <c r="B603" s="5">
        <v>97.392399999999995</v>
      </c>
    </row>
    <row r="604" spans="1:2">
      <c r="A604" s="5">
        <v>802</v>
      </c>
      <c r="B604" s="5">
        <v>97.316670000000002</v>
      </c>
    </row>
    <row r="605" spans="1:2">
      <c r="A605" s="5">
        <v>803</v>
      </c>
      <c r="B605" s="5">
        <v>97.218559999999997</v>
      </c>
    </row>
    <row r="606" spans="1:2">
      <c r="A606" s="5">
        <v>804</v>
      </c>
      <c r="B606" s="5">
        <v>97.097179999999994</v>
      </c>
    </row>
    <row r="607" spans="1:2">
      <c r="A607" s="5">
        <v>805</v>
      </c>
      <c r="B607" s="5">
        <v>96.963260000000005</v>
      </c>
    </row>
    <row r="608" spans="1:2">
      <c r="A608" s="5">
        <v>806</v>
      </c>
      <c r="B608" s="5">
        <v>96.818349999999995</v>
      </c>
    </row>
    <row r="609" spans="1:2">
      <c r="A609" s="5">
        <v>807</v>
      </c>
      <c r="B609" s="5">
        <v>96.667580000000001</v>
      </c>
    </row>
    <row r="610" spans="1:2">
      <c r="A610" s="5">
        <v>808</v>
      </c>
      <c r="B610" s="5">
        <v>96.511889999999994</v>
      </c>
    </row>
    <row r="611" spans="1:2">
      <c r="A611" s="5">
        <v>809</v>
      </c>
      <c r="B611" s="5">
        <v>96.365390000000005</v>
      </c>
    </row>
    <row r="612" spans="1:2">
      <c r="A612" s="5">
        <v>810</v>
      </c>
      <c r="B612" s="5">
        <v>96.228570000000005</v>
      </c>
    </row>
    <row r="613" spans="1:2">
      <c r="A613" s="5">
        <v>811</v>
      </c>
      <c r="B613" s="5">
        <v>96.105840000000001</v>
      </c>
    </row>
    <row r="614" spans="1:2">
      <c r="A614" s="5">
        <v>812</v>
      </c>
      <c r="B614" s="5">
        <v>96.000990000000002</v>
      </c>
    </row>
    <row r="615" spans="1:2">
      <c r="A615" s="5">
        <v>813</v>
      </c>
      <c r="B615" s="5">
        <v>95.914680000000004</v>
      </c>
    </row>
    <row r="616" spans="1:2">
      <c r="A616" s="5">
        <v>814</v>
      </c>
      <c r="B616" s="5">
        <v>95.854770000000002</v>
      </c>
    </row>
    <row r="617" spans="1:2">
      <c r="A617" s="5">
        <v>815</v>
      </c>
      <c r="B617" s="5">
        <v>95.819800000000001</v>
      </c>
    </row>
    <row r="618" spans="1:2">
      <c r="A618" s="5">
        <v>816</v>
      </c>
      <c r="B618" s="5">
        <v>95.810609999999997</v>
      </c>
    </row>
    <row r="619" spans="1:2">
      <c r="A619" s="5">
        <v>817</v>
      </c>
      <c r="B619" s="5">
        <v>95.827290000000005</v>
      </c>
    </row>
    <row r="620" spans="1:2">
      <c r="A620" s="5">
        <v>818</v>
      </c>
      <c r="B620" s="5">
        <v>95.870189999999994</v>
      </c>
    </row>
    <row r="621" spans="1:2">
      <c r="A621" s="5">
        <v>819</v>
      </c>
      <c r="B621" s="5">
        <v>95.936890000000005</v>
      </c>
    </row>
    <row r="622" spans="1:2">
      <c r="A622" s="5">
        <v>820</v>
      </c>
      <c r="B622" s="5">
        <v>96.025919999999999</v>
      </c>
    </row>
    <row r="623" spans="1:2">
      <c r="A623" s="5">
        <v>821</v>
      </c>
      <c r="B623" s="5">
        <v>96.135040000000004</v>
      </c>
    </row>
    <row r="624" spans="1:2">
      <c r="A624" s="5">
        <v>822</v>
      </c>
      <c r="B624" s="5">
        <v>96.26164</v>
      </c>
    </row>
    <row r="625" spans="1:2">
      <c r="A625" s="5">
        <v>823</v>
      </c>
      <c r="B625" s="5">
        <v>96.402810000000002</v>
      </c>
    </row>
    <row r="626" spans="1:2">
      <c r="A626" s="5">
        <v>824</v>
      </c>
      <c r="B626" s="5">
        <v>96.559209999999993</v>
      </c>
    </row>
    <row r="627" spans="1:2">
      <c r="A627" s="5">
        <v>825</v>
      </c>
      <c r="B627" s="5">
        <v>96.720169999999996</v>
      </c>
    </row>
    <row r="628" spans="1:2">
      <c r="A628" s="5">
        <v>826</v>
      </c>
      <c r="B628" s="5">
        <v>96.885850000000005</v>
      </c>
    </row>
    <row r="629" spans="1:2">
      <c r="A629" s="5">
        <v>827</v>
      </c>
      <c r="B629" s="5">
        <v>97.052940000000007</v>
      </c>
    </row>
    <row r="630" spans="1:2">
      <c r="A630" s="5">
        <v>828</v>
      </c>
      <c r="B630" s="5">
        <v>97.218209999999999</v>
      </c>
    </row>
    <row r="631" spans="1:2">
      <c r="A631" s="5">
        <v>829</v>
      </c>
      <c r="B631" s="5">
        <v>97.378600000000006</v>
      </c>
    </row>
    <row r="632" spans="1:2">
      <c r="A632" s="5">
        <v>830</v>
      </c>
      <c r="B632" s="5">
        <v>97.531289999999998</v>
      </c>
    </row>
    <row r="633" spans="1:2">
      <c r="A633" s="5">
        <v>831</v>
      </c>
      <c r="B633" s="5">
        <v>97.677199999999999</v>
      </c>
    </row>
    <row r="634" spans="1:2">
      <c r="A634" s="5">
        <v>832</v>
      </c>
      <c r="B634" s="5">
        <v>97.806790000000007</v>
      </c>
    </row>
    <row r="635" spans="1:2">
      <c r="A635" s="5">
        <v>833</v>
      </c>
      <c r="B635" s="5">
        <v>97.921940000000006</v>
      </c>
    </row>
    <row r="636" spans="1:2">
      <c r="A636" s="5">
        <v>834</v>
      </c>
      <c r="B636" s="5">
        <v>98.021180000000001</v>
      </c>
    </row>
    <row r="637" spans="1:2">
      <c r="A637" s="5">
        <v>835</v>
      </c>
      <c r="B637" s="5">
        <v>98.103390000000005</v>
      </c>
    </row>
    <row r="638" spans="1:2">
      <c r="A638" s="5">
        <v>836</v>
      </c>
      <c r="B638" s="5">
        <v>98.167879999999997</v>
      </c>
    </row>
    <row r="639" spans="1:2">
      <c r="A639" s="5">
        <v>837</v>
      </c>
      <c r="B639" s="5">
        <v>98.214340000000007</v>
      </c>
    </row>
    <row r="640" spans="1:2">
      <c r="A640" s="5">
        <v>838</v>
      </c>
      <c r="B640" s="5">
        <v>98.242819999999995</v>
      </c>
    </row>
    <row r="641" spans="1:2">
      <c r="A641" s="5">
        <v>839</v>
      </c>
      <c r="B641" s="5">
        <v>98.253749999999997</v>
      </c>
    </row>
    <row r="642" spans="1:2">
      <c r="A642" s="5">
        <v>840</v>
      </c>
      <c r="B642" s="5">
        <v>98.24785</v>
      </c>
    </row>
    <row r="643" spans="1:2">
      <c r="A643" s="5">
        <v>841</v>
      </c>
      <c r="B643" s="5">
        <v>98.226129999999998</v>
      </c>
    </row>
    <row r="644" spans="1:2">
      <c r="A644" s="5">
        <v>842</v>
      </c>
      <c r="B644" s="5">
        <v>98.189869999999999</v>
      </c>
    </row>
    <row r="645" spans="1:2">
      <c r="A645" s="5">
        <v>843</v>
      </c>
      <c r="B645" s="5">
        <v>98.139030000000005</v>
      </c>
    </row>
    <row r="646" spans="1:2">
      <c r="A646" s="5">
        <v>844</v>
      </c>
      <c r="B646" s="5">
        <v>98.077910000000003</v>
      </c>
    </row>
    <row r="647" spans="1:2">
      <c r="A647" s="5">
        <v>845</v>
      </c>
      <c r="B647" s="5">
        <v>98.007099999999994</v>
      </c>
    </row>
    <row r="648" spans="1:2">
      <c r="A648" s="5">
        <v>846</v>
      </c>
      <c r="B648" s="5">
        <v>97.928399999999996</v>
      </c>
    </row>
    <row r="649" spans="1:2">
      <c r="A649" s="5">
        <v>847</v>
      </c>
      <c r="B649" s="5">
        <v>97.843649999999997</v>
      </c>
    </row>
    <row r="650" spans="1:2">
      <c r="A650" s="5">
        <v>848</v>
      </c>
      <c r="B650" s="5">
        <v>97.754660000000001</v>
      </c>
    </row>
    <row r="651" spans="1:2">
      <c r="A651" s="5">
        <v>849</v>
      </c>
      <c r="B651" s="5">
        <v>97.663229999999999</v>
      </c>
    </row>
    <row r="652" spans="1:2">
      <c r="A652" s="5">
        <v>850</v>
      </c>
      <c r="B652" s="5">
        <v>97.57105</v>
      </c>
    </row>
    <row r="653" spans="1:2">
      <c r="A653" s="5">
        <v>851</v>
      </c>
      <c r="B653" s="5">
        <v>97.479870000000005</v>
      </c>
    </row>
    <row r="654" spans="1:2">
      <c r="A654" s="5">
        <v>852</v>
      </c>
      <c r="B654" s="5">
        <v>97.391019999999997</v>
      </c>
    </row>
    <row r="655" spans="1:2">
      <c r="A655" s="5">
        <v>853</v>
      </c>
      <c r="B655" s="5">
        <v>97.305859999999996</v>
      </c>
    </row>
    <row r="656" spans="1:2">
      <c r="A656" s="5">
        <v>854</v>
      </c>
      <c r="B656" s="5">
        <v>97.225579999999994</v>
      </c>
    </row>
    <row r="657" spans="1:2">
      <c r="A657" s="5">
        <v>855</v>
      </c>
      <c r="B657" s="5">
        <v>97.151210000000006</v>
      </c>
    </row>
    <row r="658" spans="1:2">
      <c r="A658" s="5">
        <v>856</v>
      </c>
      <c r="B658" s="5">
        <v>97.083619999999996</v>
      </c>
    </row>
    <row r="659" spans="1:2">
      <c r="A659" s="5">
        <v>857</v>
      </c>
      <c r="B659" s="5">
        <v>97.023499999999999</v>
      </c>
    </row>
    <row r="660" spans="1:2">
      <c r="A660" s="5">
        <v>858</v>
      </c>
      <c r="B660" s="5">
        <v>96.97139</v>
      </c>
    </row>
    <row r="661" spans="1:2">
      <c r="A661" s="5">
        <v>859</v>
      </c>
      <c r="B661" s="5">
        <v>96.92765</v>
      </c>
    </row>
    <row r="662" spans="1:2">
      <c r="A662" s="5">
        <v>860</v>
      </c>
      <c r="B662" s="5">
        <v>96.892489999999995</v>
      </c>
    </row>
    <row r="663" spans="1:2">
      <c r="A663" s="5">
        <v>861</v>
      </c>
      <c r="B663" s="5">
        <v>96.865970000000004</v>
      </c>
    </row>
    <row r="664" spans="1:2">
      <c r="A664" s="5">
        <v>862</v>
      </c>
      <c r="B664" s="5">
        <v>96.847999999999999</v>
      </c>
    </row>
    <row r="665" spans="1:2">
      <c r="A665" s="5">
        <v>863</v>
      </c>
      <c r="B665" s="5">
        <v>96.838359999999994</v>
      </c>
    </row>
    <row r="666" spans="1:2">
      <c r="A666" s="5">
        <v>864</v>
      </c>
      <c r="B666" s="5">
        <v>96.836730000000003</v>
      </c>
    </row>
    <row r="667" spans="1:2">
      <c r="A667" s="5">
        <v>865</v>
      </c>
      <c r="B667" s="5">
        <v>96.842650000000006</v>
      </c>
    </row>
    <row r="668" spans="1:2">
      <c r="A668" s="5">
        <v>866</v>
      </c>
      <c r="B668" s="5">
        <v>96.855609999999999</v>
      </c>
    </row>
    <row r="669" spans="1:2">
      <c r="A669" s="5">
        <v>867</v>
      </c>
      <c r="B669" s="5">
        <v>96.874989999999997</v>
      </c>
    </row>
    <row r="670" spans="1:2">
      <c r="A670" s="5">
        <v>868</v>
      </c>
      <c r="B670" s="5">
        <v>96.899850000000001</v>
      </c>
    </row>
    <row r="671" spans="1:2">
      <c r="A671" s="5">
        <v>869</v>
      </c>
      <c r="B671" s="5">
        <v>96.929869999999994</v>
      </c>
    </row>
    <row r="672" spans="1:2">
      <c r="A672" s="5">
        <v>870</v>
      </c>
      <c r="B672" s="5">
        <v>96.964179999999999</v>
      </c>
    </row>
    <row r="673" spans="1:2">
      <c r="A673" s="5">
        <v>871</v>
      </c>
      <c r="B673" s="5">
        <v>97.002009999999999</v>
      </c>
    </row>
    <row r="674" spans="1:2">
      <c r="A674" s="5">
        <v>872</v>
      </c>
      <c r="B674" s="5">
        <v>97.042550000000006</v>
      </c>
    </row>
    <row r="675" spans="1:2">
      <c r="A675" s="5">
        <v>873</v>
      </c>
      <c r="B675" s="5">
        <v>97.085049999999995</v>
      </c>
    </row>
    <row r="676" spans="1:2">
      <c r="A676" s="5">
        <v>874</v>
      </c>
      <c r="B676" s="5">
        <v>97.128720000000001</v>
      </c>
    </row>
    <row r="677" spans="1:2">
      <c r="A677" s="5">
        <v>875</v>
      </c>
      <c r="B677" s="5">
        <v>97.172849999999997</v>
      </c>
    </row>
    <row r="678" spans="1:2">
      <c r="A678" s="5">
        <v>876</v>
      </c>
      <c r="B678" s="5">
        <v>97.216719999999995</v>
      </c>
    </row>
    <row r="679" spans="1:2">
      <c r="A679" s="5">
        <v>877</v>
      </c>
      <c r="B679" s="5">
        <v>97.259699999999995</v>
      </c>
    </row>
    <row r="680" spans="1:2">
      <c r="A680" s="5">
        <v>878</v>
      </c>
      <c r="B680" s="5">
        <v>97.301190000000005</v>
      </c>
    </row>
    <row r="681" spans="1:2">
      <c r="A681" s="5">
        <v>879</v>
      </c>
      <c r="B681" s="5">
        <v>97.34066</v>
      </c>
    </row>
    <row r="682" spans="1:2">
      <c r="A682" s="5">
        <v>880</v>
      </c>
      <c r="B682" s="5">
        <v>97.376999999999995</v>
      </c>
    </row>
    <row r="683" spans="1:2">
      <c r="A683" s="5">
        <v>881</v>
      </c>
      <c r="B683" s="5">
        <v>97.411159999999995</v>
      </c>
    </row>
    <row r="684" spans="1:2">
      <c r="A684" s="5">
        <v>882</v>
      </c>
      <c r="B684" s="5">
        <v>97.442130000000006</v>
      </c>
    </row>
    <row r="685" spans="1:2">
      <c r="A685" s="5">
        <v>883</v>
      </c>
      <c r="B685" s="5">
        <v>97.469650000000001</v>
      </c>
    </row>
    <row r="686" spans="1:2">
      <c r="A686" s="5">
        <v>884</v>
      </c>
      <c r="B686" s="5">
        <v>97.493560000000002</v>
      </c>
    </row>
    <row r="687" spans="1:2">
      <c r="A687" s="5">
        <v>885</v>
      </c>
      <c r="B687" s="5">
        <v>97.513750000000002</v>
      </c>
    </row>
    <row r="688" spans="1:2">
      <c r="A688" s="5">
        <v>886</v>
      </c>
      <c r="B688" s="5">
        <v>97.530199999999994</v>
      </c>
    </row>
    <row r="689" spans="1:2">
      <c r="A689" s="5">
        <v>887</v>
      </c>
      <c r="B689" s="5">
        <v>97.542940000000002</v>
      </c>
    </row>
    <row r="690" spans="1:2">
      <c r="A690" s="5">
        <v>888</v>
      </c>
      <c r="B690" s="5">
        <v>97.552080000000004</v>
      </c>
    </row>
    <row r="691" spans="1:2">
      <c r="A691" s="5">
        <v>889</v>
      </c>
      <c r="B691" s="5">
        <v>97.55789</v>
      </c>
    </row>
    <row r="692" spans="1:2">
      <c r="A692" s="5">
        <v>890</v>
      </c>
      <c r="B692" s="5">
        <v>97.56044</v>
      </c>
    </row>
    <row r="693" spans="1:2">
      <c r="A693" s="5">
        <v>891</v>
      </c>
      <c r="B693" s="5">
        <v>97.560019999999994</v>
      </c>
    </row>
    <row r="694" spans="1:2">
      <c r="A694" s="5">
        <v>892</v>
      </c>
      <c r="B694" s="5">
        <v>97.556929999999994</v>
      </c>
    </row>
    <row r="695" spans="1:2">
      <c r="A695" s="5">
        <v>893</v>
      </c>
      <c r="B695" s="5">
        <v>97.551500000000004</v>
      </c>
    </row>
    <row r="696" spans="1:2">
      <c r="A696" s="5">
        <v>894</v>
      </c>
      <c r="B696" s="5">
        <v>97.544089999999997</v>
      </c>
    </row>
    <row r="697" spans="1:2">
      <c r="A697" s="5">
        <v>895</v>
      </c>
      <c r="B697" s="5">
        <v>97.535550000000001</v>
      </c>
    </row>
    <row r="698" spans="1:2">
      <c r="A698" s="5">
        <v>896</v>
      </c>
      <c r="B698" s="5">
        <v>97.525350000000003</v>
      </c>
    </row>
    <row r="699" spans="1:2">
      <c r="A699" s="5">
        <v>897</v>
      </c>
      <c r="B699" s="5">
        <v>97.514319999999998</v>
      </c>
    </row>
    <row r="700" spans="1:2">
      <c r="A700" s="5">
        <v>898</v>
      </c>
      <c r="B700" s="5">
        <v>97.502849999999995</v>
      </c>
    </row>
    <row r="701" spans="1:2">
      <c r="A701" s="5">
        <v>899</v>
      </c>
      <c r="B701" s="5">
        <v>97.491330000000005</v>
      </c>
    </row>
    <row r="702" spans="1:2">
      <c r="A702" s="5">
        <v>900</v>
      </c>
      <c r="B702" s="5">
        <v>97.480130000000003</v>
      </c>
    </row>
    <row r="703" spans="1:2">
      <c r="A703" s="5">
        <v>901</v>
      </c>
      <c r="B703" s="5">
        <v>97.470119999999994</v>
      </c>
    </row>
    <row r="704" spans="1:2">
      <c r="A704" s="5">
        <v>902</v>
      </c>
      <c r="B704" s="5">
        <v>97.460570000000004</v>
      </c>
    </row>
    <row r="705" spans="1:2">
      <c r="A705" s="5">
        <v>903</v>
      </c>
      <c r="B705" s="5">
        <v>97.452299999999994</v>
      </c>
    </row>
    <row r="706" spans="1:2">
      <c r="A706" s="5">
        <v>904</v>
      </c>
      <c r="B706" s="5">
        <v>97.445589999999996</v>
      </c>
    </row>
    <row r="707" spans="1:2">
      <c r="A707" s="5">
        <v>905</v>
      </c>
      <c r="B707" s="5">
        <v>97.44068</v>
      </c>
    </row>
    <row r="708" spans="1:2">
      <c r="A708" s="5">
        <v>906</v>
      </c>
      <c r="B708" s="5">
        <v>97.438109999999995</v>
      </c>
    </row>
    <row r="709" spans="1:2">
      <c r="A709" s="5">
        <v>907</v>
      </c>
      <c r="B709" s="5">
        <v>97.437280000000001</v>
      </c>
    </row>
    <row r="710" spans="1:2">
      <c r="A710" s="5">
        <v>908</v>
      </c>
      <c r="B710" s="5">
        <v>97.438720000000004</v>
      </c>
    </row>
    <row r="711" spans="1:2">
      <c r="A711" s="5">
        <v>909</v>
      </c>
      <c r="B711" s="5">
        <v>97.442509999999999</v>
      </c>
    </row>
    <row r="712" spans="1:2">
      <c r="A712" s="5">
        <v>910</v>
      </c>
      <c r="B712" s="5">
        <v>97.448679999999996</v>
      </c>
    </row>
    <row r="713" spans="1:2">
      <c r="A713" s="5">
        <v>911</v>
      </c>
      <c r="B713" s="5">
        <v>97.45729</v>
      </c>
    </row>
    <row r="714" spans="1:2">
      <c r="A714" s="5">
        <v>912</v>
      </c>
      <c r="B714" s="5">
        <v>97.468109999999996</v>
      </c>
    </row>
    <row r="715" spans="1:2">
      <c r="A715" s="5">
        <v>913</v>
      </c>
      <c r="B715" s="5">
        <v>97.481189999999998</v>
      </c>
    </row>
    <row r="716" spans="1:2">
      <c r="A716" s="5">
        <v>914</v>
      </c>
      <c r="B716" s="5">
        <v>97.496399999999994</v>
      </c>
    </row>
    <row r="717" spans="1:2">
      <c r="A717" s="5">
        <v>915</v>
      </c>
      <c r="B717" s="5">
        <v>97.51361</v>
      </c>
    </row>
    <row r="718" spans="1:2">
      <c r="A718" s="5">
        <v>916</v>
      </c>
      <c r="B718" s="5">
        <v>97.532439999999994</v>
      </c>
    </row>
    <row r="719" spans="1:2">
      <c r="A719" s="5">
        <v>917</v>
      </c>
      <c r="B719" s="5">
        <v>97.55301</v>
      </c>
    </row>
    <row r="720" spans="1:2">
      <c r="A720" s="5">
        <v>918</v>
      </c>
      <c r="B720" s="5">
        <v>97.574950000000001</v>
      </c>
    </row>
    <row r="721" spans="1:2">
      <c r="A721" s="5">
        <v>919</v>
      </c>
      <c r="B721" s="5">
        <v>97.597989999999996</v>
      </c>
    </row>
    <row r="722" spans="1:2">
      <c r="A722" s="5">
        <v>920</v>
      </c>
      <c r="B722" s="5">
        <v>97.621560000000002</v>
      </c>
    </row>
    <row r="723" spans="1:2">
      <c r="A723" s="5">
        <v>921</v>
      </c>
      <c r="B723" s="5">
        <v>97.645970000000005</v>
      </c>
    </row>
    <row r="724" spans="1:2">
      <c r="A724" s="5">
        <v>922</v>
      </c>
      <c r="B724" s="5">
        <v>97.67062</v>
      </c>
    </row>
    <row r="725" spans="1:2">
      <c r="A725" s="5">
        <v>923</v>
      </c>
      <c r="B725" s="5">
        <v>97.695220000000006</v>
      </c>
    </row>
    <row r="726" spans="1:2">
      <c r="A726" s="5">
        <v>924</v>
      </c>
      <c r="B726" s="5">
        <v>97.719110000000001</v>
      </c>
    </row>
    <row r="727" spans="1:2">
      <c r="A727" s="5">
        <v>925</v>
      </c>
      <c r="B727" s="5">
        <v>97.742660000000001</v>
      </c>
    </row>
    <row r="728" spans="1:2">
      <c r="A728" s="5">
        <v>926</v>
      </c>
      <c r="B728" s="5">
        <v>97.765219999999999</v>
      </c>
    </row>
    <row r="729" spans="1:2">
      <c r="A729" s="5">
        <v>927</v>
      </c>
      <c r="B729" s="5">
        <v>97.786500000000004</v>
      </c>
    </row>
    <row r="730" spans="1:2">
      <c r="A730" s="5">
        <v>928</v>
      </c>
      <c r="B730" s="5">
        <v>97.805980000000005</v>
      </c>
    </row>
    <row r="731" spans="1:2">
      <c r="A731" s="5">
        <v>929</v>
      </c>
      <c r="B731" s="5">
        <v>97.823890000000006</v>
      </c>
    </row>
    <row r="732" spans="1:2">
      <c r="A732" s="5">
        <v>930</v>
      </c>
      <c r="B732" s="5">
        <v>97.839690000000004</v>
      </c>
    </row>
    <row r="733" spans="1:2">
      <c r="A733" s="5">
        <v>931</v>
      </c>
      <c r="B733" s="5">
        <v>97.853170000000006</v>
      </c>
    </row>
    <row r="734" spans="1:2">
      <c r="A734" s="5">
        <v>932</v>
      </c>
      <c r="B734" s="5">
        <v>97.864090000000004</v>
      </c>
    </row>
    <row r="735" spans="1:2">
      <c r="A735" s="5">
        <v>933</v>
      </c>
      <c r="B735" s="5">
        <v>97.87236</v>
      </c>
    </row>
    <row r="736" spans="1:2">
      <c r="A736" s="5">
        <v>934</v>
      </c>
      <c r="B736" s="5">
        <v>97.877750000000006</v>
      </c>
    </row>
    <row r="737" spans="1:2">
      <c r="A737" s="5">
        <v>935</v>
      </c>
      <c r="B737" s="5">
        <v>97.880300000000005</v>
      </c>
    </row>
    <row r="738" spans="1:2">
      <c r="A738" s="5">
        <v>936</v>
      </c>
      <c r="B738" s="5">
        <v>97.879630000000006</v>
      </c>
    </row>
    <row r="739" spans="1:2">
      <c r="A739" s="5">
        <v>937</v>
      </c>
      <c r="B739" s="5">
        <v>97.875770000000003</v>
      </c>
    </row>
    <row r="740" spans="1:2">
      <c r="A740" s="5">
        <v>938</v>
      </c>
      <c r="B740" s="5">
        <v>97.868690000000001</v>
      </c>
    </row>
    <row r="741" spans="1:2">
      <c r="A741" s="5">
        <v>939</v>
      </c>
      <c r="B741" s="5">
        <v>97.858869999999996</v>
      </c>
    </row>
    <row r="742" spans="1:2">
      <c r="A742" s="5">
        <v>940</v>
      </c>
      <c r="B742" s="5">
        <v>97.845420000000004</v>
      </c>
    </row>
    <row r="743" spans="1:2">
      <c r="A743" s="5">
        <v>941</v>
      </c>
      <c r="B743" s="5">
        <v>97.828819999999993</v>
      </c>
    </row>
    <row r="744" spans="1:2">
      <c r="A744" s="5">
        <v>942</v>
      </c>
      <c r="B744" s="5">
        <v>97.80986</v>
      </c>
    </row>
    <row r="745" spans="1:2">
      <c r="A745" s="5">
        <v>943</v>
      </c>
      <c r="B745" s="5">
        <v>97.787300000000002</v>
      </c>
    </row>
    <row r="746" spans="1:2">
      <c r="A746" s="5">
        <v>944</v>
      </c>
      <c r="B746" s="5">
        <v>97.761920000000003</v>
      </c>
    </row>
    <row r="747" spans="1:2">
      <c r="A747" s="5">
        <v>945</v>
      </c>
      <c r="B747" s="5">
        <v>97.734780000000001</v>
      </c>
    </row>
    <row r="748" spans="1:2">
      <c r="A748" s="5">
        <v>946</v>
      </c>
      <c r="B748" s="5">
        <v>97.704329999999999</v>
      </c>
    </row>
    <row r="749" spans="1:2">
      <c r="A749" s="5">
        <v>947</v>
      </c>
      <c r="B749" s="5">
        <v>97.671629999999993</v>
      </c>
    </row>
    <row r="750" spans="1:2">
      <c r="A750" s="5">
        <v>948</v>
      </c>
      <c r="B750" s="5">
        <v>97.63794</v>
      </c>
    </row>
    <row r="751" spans="1:2">
      <c r="A751" s="5">
        <v>949</v>
      </c>
      <c r="B751" s="5">
        <v>97.601460000000003</v>
      </c>
    </row>
    <row r="752" spans="1:2">
      <c r="A752" s="5">
        <v>950</v>
      </c>
      <c r="B752" s="5">
        <v>97.563450000000003</v>
      </c>
    </row>
    <row r="753" spans="1:2">
      <c r="A753" s="5">
        <v>951</v>
      </c>
      <c r="B753" s="5">
        <v>97.52534</v>
      </c>
    </row>
    <row r="754" spans="1:2">
      <c r="A754" s="5">
        <v>952</v>
      </c>
      <c r="B754" s="5">
        <v>97.485119999999995</v>
      </c>
    </row>
    <row r="755" spans="1:2">
      <c r="A755" s="5">
        <v>953</v>
      </c>
      <c r="B755" s="5">
        <v>97.444199999999995</v>
      </c>
    </row>
    <row r="756" spans="1:2">
      <c r="A756" s="5">
        <v>954</v>
      </c>
      <c r="B756" s="5">
        <v>97.404089999999997</v>
      </c>
    </row>
    <row r="757" spans="1:2">
      <c r="A757" s="5">
        <v>955</v>
      </c>
      <c r="B757" s="5">
        <v>97.362660000000005</v>
      </c>
    </row>
    <row r="758" spans="1:2">
      <c r="A758" s="5">
        <v>956</v>
      </c>
      <c r="B758" s="5">
        <v>97.321420000000003</v>
      </c>
    </row>
    <row r="759" spans="1:2">
      <c r="A759" s="5">
        <v>957</v>
      </c>
      <c r="B759" s="5">
        <v>97.281829999999999</v>
      </c>
    </row>
    <row r="760" spans="1:2">
      <c r="A760" s="5">
        <v>958</v>
      </c>
      <c r="B760" s="5">
        <v>97.241770000000002</v>
      </c>
    </row>
    <row r="761" spans="1:2">
      <c r="A761" s="5">
        <v>959</v>
      </c>
      <c r="B761" s="5">
        <v>97.202740000000006</v>
      </c>
    </row>
    <row r="762" spans="1:2">
      <c r="A762" s="5">
        <v>960</v>
      </c>
      <c r="B762" s="5">
        <v>97.1661</v>
      </c>
    </row>
    <row r="763" spans="1:2">
      <c r="A763" s="5">
        <v>961</v>
      </c>
      <c r="B763" s="5">
        <v>97.129829999999998</v>
      </c>
    </row>
    <row r="764" spans="1:2">
      <c r="A764" s="5">
        <v>962</v>
      </c>
      <c r="B764" s="5">
        <v>97.095330000000004</v>
      </c>
    </row>
    <row r="765" spans="1:2">
      <c r="A765" s="5">
        <v>963</v>
      </c>
      <c r="B765" s="5">
        <v>97.063789999999997</v>
      </c>
    </row>
    <row r="766" spans="1:2">
      <c r="A766" s="5">
        <v>964</v>
      </c>
      <c r="B766" s="5">
        <v>97.033410000000003</v>
      </c>
    </row>
    <row r="767" spans="1:2">
      <c r="A767" s="5">
        <v>965</v>
      </c>
      <c r="B767" s="5">
        <v>97.005380000000002</v>
      </c>
    </row>
    <row r="768" spans="1:2">
      <c r="A768" s="5">
        <v>966</v>
      </c>
      <c r="B768" s="5">
        <v>96.980699999999999</v>
      </c>
    </row>
    <row r="769" spans="1:2">
      <c r="A769" s="5">
        <v>967</v>
      </c>
      <c r="B769" s="5">
        <v>96.957819999999998</v>
      </c>
    </row>
    <row r="770" spans="1:2">
      <c r="A770" s="5">
        <v>968</v>
      </c>
      <c r="B770" s="5">
        <v>96.938410000000005</v>
      </c>
    </row>
    <row r="771" spans="1:2">
      <c r="A771" s="5">
        <v>969</v>
      </c>
      <c r="B771" s="5">
        <v>96.921139999999994</v>
      </c>
    </row>
    <row r="772" spans="1:2">
      <c r="A772" s="5">
        <v>970</v>
      </c>
      <c r="B772" s="5">
        <v>96.906840000000003</v>
      </c>
    </row>
    <row r="773" spans="1:2">
      <c r="A773" s="5">
        <v>971</v>
      </c>
      <c r="B773" s="5">
        <v>96.896029999999996</v>
      </c>
    </row>
    <row r="774" spans="1:2">
      <c r="A774" s="5">
        <v>972</v>
      </c>
      <c r="B774" s="5">
        <v>96.887739999999994</v>
      </c>
    </row>
    <row r="775" spans="1:2">
      <c r="A775" s="5">
        <v>973</v>
      </c>
      <c r="B775" s="5">
        <v>96.882509999999996</v>
      </c>
    </row>
    <row r="776" spans="1:2">
      <c r="A776" s="5">
        <v>974</v>
      </c>
      <c r="B776" s="5">
        <v>96.880579999999995</v>
      </c>
    </row>
    <row r="777" spans="1:2">
      <c r="A777" s="5">
        <v>975</v>
      </c>
      <c r="B777" s="5">
        <v>96.881339999999994</v>
      </c>
    </row>
    <row r="778" spans="1:2">
      <c r="A778" s="5">
        <v>976</v>
      </c>
      <c r="B778" s="5">
        <v>96.885170000000002</v>
      </c>
    </row>
    <row r="779" spans="1:2">
      <c r="A779" s="5">
        <v>977</v>
      </c>
      <c r="B779" s="5">
        <v>96.891710000000003</v>
      </c>
    </row>
    <row r="780" spans="1:2">
      <c r="A780" s="5">
        <v>978</v>
      </c>
      <c r="B780" s="5">
        <v>96.901039999999995</v>
      </c>
    </row>
    <row r="781" spans="1:2">
      <c r="A781" s="5">
        <v>979</v>
      </c>
      <c r="B781" s="5">
        <v>96.912949999999995</v>
      </c>
    </row>
    <row r="782" spans="1:2">
      <c r="A782" s="5">
        <v>980</v>
      </c>
      <c r="B782" s="5">
        <v>96.927430000000001</v>
      </c>
    </row>
    <row r="783" spans="1:2">
      <c r="A783" s="5">
        <v>981</v>
      </c>
      <c r="B783" s="5">
        <v>96.944090000000003</v>
      </c>
    </row>
    <row r="784" spans="1:2">
      <c r="A784" s="5">
        <v>982</v>
      </c>
      <c r="B784" s="5">
        <v>96.963139999999996</v>
      </c>
    </row>
    <row r="785" spans="1:2">
      <c r="A785" s="5">
        <v>983</v>
      </c>
      <c r="B785" s="5">
        <v>96.984229999999997</v>
      </c>
    </row>
    <row r="786" spans="1:2">
      <c r="A786" s="5">
        <v>984</v>
      </c>
      <c r="B786" s="5">
        <v>97.006829999999994</v>
      </c>
    </row>
    <row r="787" spans="1:2">
      <c r="A787" s="5">
        <v>985</v>
      </c>
      <c r="B787" s="5">
        <v>97.031390000000002</v>
      </c>
    </row>
    <row r="788" spans="1:2">
      <c r="A788" s="5">
        <v>986</v>
      </c>
      <c r="B788" s="5">
        <v>97.056970000000007</v>
      </c>
    </row>
    <row r="789" spans="1:2">
      <c r="A789" s="5">
        <v>987</v>
      </c>
      <c r="B789" s="5">
        <v>97.08417</v>
      </c>
    </row>
    <row r="790" spans="1:2">
      <c r="A790" s="5">
        <v>988</v>
      </c>
      <c r="B790" s="5">
        <v>97.111900000000006</v>
      </c>
    </row>
    <row r="791" spans="1:2">
      <c r="A791" s="5">
        <v>989</v>
      </c>
      <c r="B791" s="5">
        <v>97.14085</v>
      </c>
    </row>
    <row r="792" spans="1:2">
      <c r="A792" s="5">
        <v>990</v>
      </c>
      <c r="B792" s="5">
        <v>97.170339999999996</v>
      </c>
    </row>
    <row r="793" spans="1:2">
      <c r="A793" s="5">
        <v>991</v>
      </c>
      <c r="B793" s="5">
        <v>97.199629999999999</v>
      </c>
    </row>
    <row r="794" spans="1:2">
      <c r="A794" s="5">
        <v>992</v>
      </c>
      <c r="B794" s="5">
        <v>97.229489999999998</v>
      </c>
    </row>
    <row r="795" spans="1:2">
      <c r="A795" s="5">
        <v>993</v>
      </c>
      <c r="B795" s="5">
        <v>97.258679999999998</v>
      </c>
    </row>
    <row r="796" spans="1:2">
      <c r="A796" s="5">
        <v>994</v>
      </c>
      <c r="B796" s="5">
        <v>97.287989999999994</v>
      </c>
    </row>
    <row r="797" spans="1:2">
      <c r="A797" s="5">
        <v>995</v>
      </c>
      <c r="B797" s="5">
        <v>97.316220000000001</v>
      </c>
    </row>
    <row r="798" spans="1:2">
      <c r="A798" s="5">
        <v>996</v>
      </c>
      <c r="B798" s="5">
        <v>97.344099999999997</v>
      </c>
    </row>
    <row r="799" spans="1:2">
      <c r="A799" s="5">
        <v>997</v>
      </c>
      <c r="B799" s="5">
        <v>97.370949999999993</v>
      </c>
    </row>
    <row r="800" spans="1:2">
      <c r="A800" s="5">
        <v>998</v>
      </c>
      <c r="B800" s="5">
        <v>97.396169999999998</v>
      </c>
    </row>
    <row r="801" spans="1:2">
      <c r="A801" s="5">
        <v>999</v>
      </c>
      <c r="B801" s="5">
        <v>97.420389999999998</v>
      </c>
    </row>
    <row r="802" spans="1:2">
      <c r="A802" s="5">
        <v>1000</v>
      </c>
      <c r="B802" s="5">
        <v>97.442689999999999</v>
      </c>
    </row>
    <row r="803" spans="1:2">
      <c r="A803" s="5">
        <v>1001</v>
      </c>
      <c r="B803" s="5">
        <v>97.463579999999993</v>
      </c>
    </row>
    <row r="804" spans="1:2">
      <c r="A804" s="5">
        <v>1002</v>
      </c>
      <c r="B804" s="5">
        <v>97.482330000000005</v>
      </c>
    </row>
    <row r="805" spans="1:2">
      <c r="A805" s="5">
        <v>1003</v>
      </c>
      <c r="B805" s="5">
        <v>97.499309999999994</v>
      </c>
    </row>
    <row r="806" spans="1:2">
      <c r="A806" s="5">
        <v>1004</v>
      </c>
      <c r="B806" s="5">
        <v>97.513999999999996</v>
      </c>
    </row>
    <row r="807" spans="1:2">
      <c r="A807" s="5">
        <v>1005</v>
      </c>
      <c r="B807" s="5">
        <v>97.526600000000002</v>
      </c>
    </row>
    <row r="808" spans="1:2">
      <c r="A808" s="5">
        <v>1006</v>
      </c>
      <c r="B808" s="5">
        <v>97.536829999999995</v>
      </c>
    </row>
    <row r="809" spans="1:2">
      <c r="A809" s="5">
        <v>1007</v>
      </c>
      <c r="B809" s="5">
        <v>97.544709999999995</v>
      </c>
    </row>
    <row r="810" spans="1:2">
      <c r="A810" s="5">
        <v>1008</v>
      </c>
      <c r="B810" s="5">
        <v>97.550110000000004</v>
      </c>
    </row>
    <row r="811" spans="1:2">
      <c r="A811" s="5">
        <v>1009</v>
      </c>
      <c r="B811" s="5">
        <v>97.553179999999998</v>
      </c>
    </row>
    <row r="812" spans="1:2">
      <c r="A812" s="5">
        <v>1010</v>
      </c>
      <c r="B812" s="5">
        <v>97.553610000000006</v>
      </c>
    </row>
    <row r="813" spans="1:2">
      <c r="A813" s="5">
        <v>1011</v>
      </c>
      <c r="B813" s="5">
        <v>97.551820000000006</v>
      </c>
    </row>
    <row r="814" spans="1:2">
      <c r="A814" s="5">
        <v>1012</v>
      </c>
      <c r="B814" s="5">
        <v>97.547280000000001</v>
      </c>
    </row>
    <row r="815" spans="1:2">
      <c r="A815" s="5">
        <v>1013</v>
      </c>
      <c r="B815" s="5">
        <v>97.540700000000001</v>
      </c>
    </row>
    <row r="816" spans="1:2">
      <c r="A816" s="5">
        <v>1014</v>
      </c>
      <c r="B816" s="5">
        <v>97.531350000000003</v>
      </c>
    </row>
    <row r="817" spans="1:2">
      <c r="A817" s="5">
        <v>1015</v>
      </c>
      <c r="B817" s="5">
        <v>97.520179999999996</v>
      </c>
    </row>
    <row r="818" spans="1:2">
      <c r="A818" s="5">
        <v>1016</v>
      </c>
      <c r="B818" s="5">
        <v>97.506270000000001</v>
      </c>
    </row>
    <row r="819" spans="1:2">
      <c r="A819" s="5">
        <v>1017</v>
      </c>
      <c r="B819" s="5">
        <v>97.490830000000003</v>
      </c>
    </row>
    <row r="820" spans="1:2">
      <c r="A820" s="5">
        <v>1018</v>
      </c>
      <c r="B820" s="5">
        <v>97.472750000000005</v>
      </c>
    </row>
    <row r="821" spans="1:2">
      <c r="A821" s="5">
        <v>1019</v>
      </c>
      <c r="B821" s="5">
        <v>97.453460000000007</v>
      </c>
    </row>
    <row r="822" spans="1:2">
      <c r="A822" s="5">
        <v>1020</v>
      </c>
      <c r="B822" s="5">
        <v>97.431700000000006</v>
      </c>
    </row>
    <row r="823" spans="1:2">
      <c r="A823" s="5">
        <v>1021</v>
      </c>
      <c r="B823" s="5">
        <v>97.409090000000006</v>
      </c>
    </row>
    <row r="824" spans="1:2">
      <c r="A824" s="5">
        <v>1022</v>
      </c>
      <c r="B824" s="5">
        <v>97.384209999999996</v>
      </c>
    </row>
    <row r="825" spans="1:2">
      <c r="A825" s="5">
        <v>1023</v>
      </c>
      <c r="B825" s="5">
        <v>97.358009999999993</v>
      </c>
    </row>
    <row r="826" spans="1:2">
      <c r="A826" s="5">
        <v>1024</v>
      </c>
      <c r="B826" s="5">
        <v>97.331540000000004</v>
      </c>
    </row>
    <row r="827" spans="1:2">
      <c r="A827" s="5">
        <v>1025</v>
      </c>
      <c r="B827" s="5">
        <v>97.303219999999996</v>
      </c>
    </row>
    <row r="828" spans="1:2">
      <c r="A828" s="5">
        <v>1026</v>
      </c>
      <c r="B828" s="5">
        <v>97.275019999999998</v>
      </c>
    </row>
    <row r="829" spans="1:2">
      <c r="A829" s="5">
        <v>1027</v>
      </c>
      <c r="B829" s="5">
        <v>97.2453</v>
      </c>
    </row>
    <row r="830" spans="1:2">
      <c r="A830" s="5">
        <v>1028</v>
      </c>
      <c r="B830" s="5">
        <v>97.216089999999994</v>
      </c>
    </row>
    <row r="831" spans="1:2">
      <c r="A831" s="5">
        <v>1029</v>
      </c>
      <c r="B831" s="5">
        <v>97.18571</v>
      </c>
    </row>
    <row r="832" spans="1:2">
      <c r="A832" s="5">
        <v>1030</v>
      </c>
      <c r="B832" s="5">
        <v>97.156210000000002</v>
      </c>
    </row>
    <row r="833" spans="1:2">
      <c r="A833" s="5">
        <v>1031</v>
      </c>
      <c r="B833" s="5">
        <v>97.125900000000001</v>
      </c>
    </row>
    <row r="834" spans="1:2">
      <c r="A834" s="5">
        <v>1032</v>
      </c>
      <c r="B834" s="5">
        <v>97.09684</v>
      </c>
    </row>
    <row r="835" spans="1:2">
      <c r="A835" s="5">
        <v>1033</v>
      </c>
      <c r="B835" s="5">
        <v>97.067340000000002</v>
      </c>
    </row>
    <row r="836" spans="1:2">
      <c r="A836" s="5">
        <v>1034</v>
      </c>
      <c r="B836" s="5">
        <v>97.039410000000004</v>
      </c>
    </row>
    <row r="837" spans="1:2">
      <c r="A837" s="5">
        <v>1035</v>
      </c>
      <c r="B837" s="5">
        <v>97.011420000000001</v>
      </c>
    </row>
    <row r="838" spans="1:2">
      <c r="A838" s="5">
        <v>1036</v>
      </c>
      <c r="B838" s="5">
        <v>96.985280000000003</v>
      </c>
    </row>
    <row r="839" spans="1:2">
      <c r="A839" s="5">
        <v>1037</v>
      </c>
      <c r="B839" s="5">
        <v>96.960250000000002</v>
      </c>
    </row>
    <row r="840" spans="1:2">
      <c r="A840" s="5">
        <v>1038</v>
      </c>
      <c r="B840" s="5">
        <v>96.93571</v>
      </c>
    </row>
    <row r="841" spans="1:2">
      <c r="A841" s="5">
        <v>1039</v>
      </c>
      <c r="B841" s="5">
        <v>96.913349999999994</v>
      </c>
    </row>
    <row r="842" spans="1:2">
      <c r="A842" s="5">
        <v>1040</v>
      </c>
      <c r="B842" s="5">
        <v>96.891829999999999</v>
      </c>
    </row>
    <row r="843" spans="1:2">
      <c r="A843" s="5">
        <v>1041</v>
      </c>
      <c r="B843" s="5">
        <v>96.872659999999996</v>
      </c>
    </row>
    <row r="844" spans="1:2">
      <c r="A844" s="5">
        <v>1042</v>
      </c>
      <c r="B844" s="5">
        <v>96.854650000000007</v>
      </c>
    </row>
    <row r="845" spans="1:2">
      <c r="A845" s="5">
        <v>1043</v>
      </c>
      <c r="B845" s="5">
        <v>96.839089999999999</v>
      </c>
    </row>
    <row r="846" spans="1:2">
      <c r="A846" s="5">
        <v>1044</v>
      </c>
      <c r="B846" s="5">
        <v>96.824979999999996</v>
      </c>
    </row>
    <row r="847" spans="1:2">
      <c r="A847" s="5">
        <v>1045</v>
      </c>
      <c r="B847" s="5">
        <v>96.813379999999995</v>
      </c>
    </row>
    <row r="848" spans="1:2">
      <c r="A848" s="5">
        <v>1046</v>
      </c>
      <c r="B848" s="5">
        <v>96.803470000000004</v>
      </c>
    </row>
    <row r="849" spans="1:2">
      <c r="A849" s="5">
        <v>1047</v>
      </c>
      <c r="B849" s="5">
        <v>96.79607</v>
      </c>
    </row>
    <row r="850" spans="1:2">
      <c r="A850" s="5">
        <v>1048</v>
      </c>
      <c r="B850" s="5">
        <v>96.790570000000002</v>
      </c>
    </row>
    <row r="851" spans="1:2">
      <c r="A851" s="5">
        <v>1049</v>
      </c>
      <c r="B851" s="5">
        <v>96.787540000000007</v>
      </c>
    </row>
    <row r="852" spans="1:2">
      <c r="A852" s="5">
        <v>1050</v>
      </c>
      <c r="B852" s="5">
        <v>96.786550000000005</v>
      </c>
    </row>
    <row r="853" spans="1:2">
      <c r="A853" s="5">
        <v>1051</v>
      </c>
      <c r="B853" s="5">
        <v>96.78792</v>
      </c>
    </row>
    <row r="854" spans="1:2">
      <c r="A854" s="5">
        <v>1052</v>
      </c>
      <c r="B854" s="5">
        <v>96.791460000000001</v>
      </c>
    </row>
    <row r="855" spans="1:2">
      <c r="A855" s="5">
        <v>1053</v>
      </c>
      <c r="B855" s="5">
        <v>96.797200000000004</v>
      </c>
    </row>
    <row r="856" spans="1:2">
      <c r="A856" s="5">
        <v>1054</v>
      </c>
      <c r="B856" s="5">
        <v>96.805059999999997</v>
      </c>
    </row>
    <row r="857" spans="1:2">
      <c r="A857" s="5">
        <v>1055</v>
      </c>
      <c r="B857" s="5">
        <v>96.81514</v>
      </c>
    </row>
    <row r="858" spans="1:2">
      <c r="A858" s="5">
        <v>1056</v>
      </c>
      <c r="B858" s="5">
        <v>96.827119999999994</v>
      </c>
    </row>
    <row r="859" spans="1:2">
      <c r="A859" s="5">
        <v>1057</v>
      </c>
      <c r="B859" s="5">
        <v>96.841309999999993</v>
      </c>
    </row>
    <row r="860" spans="1:2">
      <c r="A860" s="5">
        <v>1058</v>
      </c>
      <c r="B860" s="5">
        <v>96.857150000000004</v>
      </c>
    </row>
    <row r="861" spans="1:2">
      <c r="A861" s="5">
        <v>1059</v>
      </c>
      <c r="B861" s="5">
        <v>96.875110000000006</v>
      </c>
    </row>
    <row r="862" spans="1:2">
      <c r="A862" s="5">
        <v>1060</v>
      </c>
      <c r="B862" s="5">
        <v>96.894450000000006</v>
      </c>
    </row>
    <row r="863" spans="1:2">
      <c r="A863" s="5">
        <v>1061</v>
      </c>
      <c r="B863" s="5">
        <v>96.915790000000001</v>
      </c>
    </row>
    <row r="864" spans="1:2">
      <c r="A864" s="5">
        <v>1062</v>
      </c>
      <c r="B864" s="5">
        <v>96.938190000000006</v>
      </c>
    </row>
    <row r="865" spans="1:2">
      <c r="A865" s="5">
        <v>1063</v>
      </c>
      <c r="B865" s="5">
        <v>96.962429999999998</v>
      </c>
    </row>
    <row r="866" spans="1:2">
      <c r="A866" s="5">
        <v>1064</v>
      </c>
      <c r="B866" s="5">
        <v>96.987380000000002</v>
      </c>
    </row>
    <row r="867" spans="1:2">
      <c r="A867" s="5">
        <v>1065</v>
      </c>
      <c r="B867" s="5">
        <v>97.013400000000004</v>
      </c>
    </row>
    <row r="868" spans="1:2">
      <c r="A868" s="5">
        <v>1066</v>
      </c>
      <c r="B868" s="5">
        <v>97.040940000000006</v>
      </c>
    </row>
    <row r="869" spans="1:2">
      <c r="A869" s="5">
        <v>1067</v>
      </c>
      <c r="B869" s="5">
        <v>97.068680000000001</v>
      </c>
    </row>
    <row r="870" spans="1:2">
      <c r="A870" s="5">
        <v>1068</v>
      </c>
      <c r="B870" s="5">
        <v>97.097660000000005</v>
      </c>
    </row>
    <row r="871" spans="1:2">
      <c r="A871" s="5">
        <v>1069</v>
      </c>
      <c r="B871" s="5">
        <v>97.126490000000004</v>
      </c>
    </row>
    <row r="872" spans="1:2">
      <c r="A872" s="5">
        <v>1070</v>
      </c>
      <c r="B872" s="5">
        <v>97.156260000000003</v>
      </c>
    </row>
    <row r="873" spans="1:2">
      <c r="A873" s="5">
        <v>1071</v>
      </c>
      <c r="B873" s="5">
        <v>97.185540000000003</v>
      </c>
    </row>
    <row r="874" spans="1:2">
      <c r="A874" s="5">
        <v>1072</v>
      </c>
      <c r="B874" s="5">
        <v>97.214789999999994</v>
      </c>
    </row>
    <row r="875" spans="1:2">
      <c r="A875" s="5">
        <v>1073</v>
      </c>
      <c r="B875" s="5">
        <v>97.244489999999999</v>
      </c>
    </row>
    <row r="876" spans="1:2">
      <c r="A876" s="5">
        <v>1074</v>
      </c>
      <c r="B876" s="5">
        <v>97.27319</v>
      </c>
    </row>
    <row r="877" spans="1:2">
      <c r="A877" s="5">
        <v>1075</v>
      </c>
      <c r="B877" s="5">
        <v>97.30198</v>
      </c>
    </row>
    <row r="878" spans="1:2">
      <c r="A878" s="5">
        <v>1076</v>
      </c>
      <c r="B878" s="5">
        <v>97.329470000000001</v>
      </c>
    </row>
    <row r="879" spans="1:2">
      <c r="A879" s="5">
        <v>1077</v>
      </c>
      <c r="B879" s="5">
        <v>97.356669999999994</v>
      </c>
    </row>
    <row r="880" spans="1:2">
      <c r="A880" s="5">
        <v>1078</v>
      </c>
      <c r="B880" s="5">
        <v>97.382300000000001</v>
      </c>
    </row>
    <row r="881" spans="1:2">
      <c r="A881" s="5">
        <v>1079</v>
      </c>
      <c r="B881" s="5">
        <v>97.406769999999995</v>
      </c>
    </row>
    <row r="882" spans="1:2">
      <c r="A882" s="5">
        <v>1080</v>
      </c>
      <c r="B882" s="5">
        <v>97.430400000000006</v>
      </c>
    </row>
    <row r="883" spans="1:2">
      <c r="A883" s="5">
        <v>1081</v>
      </c>
      <c r="B883" s="5">
        <v>97.452100000000002</v>
      </c>
    </row>
    <row r="884" spans="1:2">
      <c r="A884" s="5">
        <v>1082</v>
      </c>
      <c r="B884" s="5">
        <v>97.472579999999994</v>
      </c>
    </row>
    <row r="885" spans="1:2">
      <c r="A885" s="5">
        <v>1083</v>
      </c>
      <c r="B885" s="5">
        <v>97.490939999999995</v>
      </c>
    </row>
    <row r="886" spans="1:2">
      <c r="A886" s="5">
        <v>1084</v>
      </c>
      <c r="B886" s="5">
        <v>97.507720000000006</v>
      </c>
    </row>
    <row r="887" spans="1:2">
      <c r="A887" s="5">
        <v>1085</v>
      </c>
      <c r="B887" s="5">
        <v>97.522239999999996</v>
      </c>
    </row>
    <row r="888" spans="1:2">
      <c r="A888" s="5">
        <v>1086</v>
      </c>
      <c r="B888" s="5">
        <v>97.534689999999998</v>
      </c>
    </row>
    <row r="889" spans="1:2">
      <c r="A889" s="5">
        <v>1087</v>
      </c>
      <c r="B889" s="5">
        <v>97.545069999999996</v>
      </c>
    </row>
    <row r="890" spans="1:2">
      <c r="A890" s="5">
        <v>1088</v>
      </c>
      <c r="B890" s="5">
        <v>97.553039999999996</v>
      </c>
    </row>
    <row r="891" spans="1:2">
      <c r="A891" s="5">
        <v>1089</v>
      </c>
      <c r="B891" s="5">
        <v>97.558639999999997</v>
      </c>
    </row>
    <row r="892" spans="1:2">
      <c r="A892" s="5">
        <v>1090</v>
      </c>
      <c r="B892" s="5">
        <v>97.561809999999994</v>
      </c>
    </row>
    <row r="893" spans="1:2">
      <c r="A893" s="5">
        <v>1091</v>
      </c>
      <c r="B893" s="5">
        <v>97.562510000000003</v>
      </c>
    </row>
    <row r="894" spans="1:2">
      <c r="A894" s="5">
        <v>1092</v>
      </c>
      <c r="B894" s="5">
        <v>97.56044</v>
      </c>
    </row>
    <row r="895" spans="1:2">
      <c r="A895" s="5">
        <v>1093</v>
      </c>
      <c r="B895" s="5">
        <v>97.555989999999994</v>
      </c>
    </row>
    <row r="896" spans="1:2">
      <c r="A896" s="5">
        <v>1094</v>
      </c>
      <c r="B896" s="5">
        <v>97.548559999999995</v>
      </c>
    </row>
    <row r="897" spans="1:2">
      <c r="A897" s="5">
        <v>1095</v>
      </c>
      <c r="B897" s="5">
        <v>97.538830000000004</v>
      </c>
    </row>
    <row r="898" spans="1:2">
      <c r="A898" s="5">
        <v>1096</v>
      </c>
      <c r="B898" s="5">
        <v>97.526489999999995</v>
      </c>
    </row>
    <row r="899" spans="1:2">
      <c r="A899" s="5">
        <v>1097</v>
      </c>
      <c r="B899" s="5">
        <v>97.510919999999999</v>
      </c>
    </row>
    <row r="900" spans="1:2">
      <c r="A900" s="5">
        <v>1098</v>
      </c>
      <c r="B900" s="5">
        <v>97.493279999999999</v>
      </c>
    </row>
    <row r="901" spans="1:2">
      <c r="A901" s="5">
        <v>1099</v>
      </c>
      <c r="B901" s="5">
        <v>97.472309999999993</v>
      </c>
    </row>
    <row r="902" spans="1:2">
      <c r="A902" s="5">
        <v>1100</v>
      </c>
      <c r="B902" s="5">
        <v>97.449470000000005</v>
      </c>
    </row>
    <row r="903" spans="1:2">
      <c r="A903" s="5">
        <v>1101</v>
      </c>
      <c r="B903" s="5">
        <v>97.424120000000002</v>
      </c>
    </row>
    <row r="904" spans="1:2">
      <c r="A904" s="5">
        <v>1102</v>
      </c>
      <c r="B904" s="5">
        <v>97.396330000000006</v>
      </c>
    </row>
    <row r="905" spans="1:2">
      <c r="A905" s="5">
        <v>1103</v>
      </c>
      <c r="B905" s="5">
        <v>97.366140000000001</v>
      </c>
    </row>
    <row r="906" spans="1:2">
      <c r="A906" s="5">
        <v>1104</v>
      </c>
      <c r="B906" s="5">
        <v>97.333640000000003</v>
      </c>
    </row>
    <row r="907" spans="1:2">
      <c r="A907" s="5">
        <v>1105</v>
      </c>
      <c r="B907" s="5">
        <v>97.298900000000003</v>
      </c>
    </row>
    <row r="908" spans="1:2">
      <c r="A908" s="5">
        <v>1106</v>
      </c>
      <c r="B908" s="5">
        <v>97.262010000000004</v>
      </c>
    </row>
    <row r="909" spans="1:2">
      <c r="A909" s="5">
        <v>1107</v>
      </c>
      <c r="B909" s="5">
        <v>97.223079999999996</v>
      </c>
    </row>
    <row r="910" spans="1:2">
      <c r="A910" s="5">
        <v>1108</v>
      </c>
      <c r="B910" s="5">
        <v>97.182190000000006</v>
      </c>
    </row>
    <row r="911" spans="1:2">
      <c r="A911" s="5">
        <v>1109</v>
      </c>
      <c r="B911" s="5">
        <v>97.139480000000006</v>
      </c>
    </row>
    <row r="912" spans="1:2">
      <c r="A912" s="5">
        <v>1110</v>
      </c>
      <c r="B912" s="5">
        <v>97.095050000000001</v>
      </c>
    </row>
    <row r="913" spans="1:2">
      <c r="A913" s="5">
        <v>1111</v>
      </c>
      <c r="B913" s="5">
        <v>97.049030000000002</v>
      </c>
    </row>
    <row r="914" spans="1:2">
      <c r="A914" s="5">
        <v>1112</v>
      </c>
      <c r="B914" s="5">
        <v>97.001549999999995</v>
      </c>
    </row>
    <row r="915" spans="1:2">
      <c r="A915" s="5">
        <v>1113</v>
      </c>
      <c r="B915" s="5">
        <v>96.952740000000006</v>
      </c>
    </row>
    <row r="916" spans="1:2">
      <c r="A916" s="5">
        <v>1114</v>
      </c>
      <c r="B916" s="5">
        <v>96.902749999999997</v>
      </c>
    </row>
    <row r="917" spans="1:2">
      <c r="A917" s="5">
        <v>1115</v>
      </c>
      <c r="B917" s="5">
        <v>96.85172</v>
      </c>
    </row>
    <row r="918" spans="1:2">
      <c r="A918" s="5">
        <v>1116</v>
      </c>
      <c r="B918" s="5">
        <v>96.799779999999998</v>
      </c>
    </row>
    <row r="919" spans="1:2">
      <c r="A919" s="5">
        <v>1117</v>
      </c>
      <c r="B919" s="5">
        <v>96.747100000000003</v>
      </c>
    </row>
    <row r="920" spans="1:2">
      <c r="A920" s="5">
        <v>1118</v>
      </c>
      <c r="B920" s="5">
        <v>96.693820000000002</v>
      </c>
    </row>
    <row r="921" spans="1:2">
      <c r="A921" s="5">
        <v>1119</v>
      </c>
      <c r="B921" s="5">
        <v>96.640100000000004</v>
      </c>
    </row>
    <row r="922" spans="1:2">
      <c r="A922" s="5">
        <v>1120</v>
      </c>
      <c r="B922" s="5">
        <v>96.586079999999995</v>
      </c>
    </row>
    <row r="923" spans="1:2">
      <c r="A923" s="5">
        <v>1121</v>
      </c>
      <c r="B923" s="5">
        <v>96.531930000000003</v>
      </c>
    </row>
    <row r="924" spans="1:2">
      <c r="A924" s="5">
        <v>1122</v>
      </c>
      <c r="B924" s="5">
        <v>96.477800000000002</v>
      </c>
    </row>
    <row r="925" spans="1:2">
      <c r="A925" s="5">
        <v>1123</v>
      </c>
      <c r="B925" s="5">
        <v>96.423829999999995</v>
      </c>
    </row>
    <row r="926" spans="1:2">
      <c r="A926" s="5">
        <v>1124</v>
      </c>
      <c r="B926" s="5">
        <v>96.370189999999994</v>
      </c>
    </row>
    <row r="927" spans="1:2">
      <c r="A927" s="5">
        <v>1125</v>
      </c>
      <c r="B927" s="5">
        <v>96.317030000000003</v>
      </c>
    </row>
    <row r="928" spans="1:2">
      <c r="A928" s="5">
        <v>1126</v>
      </c>
      <c r="B928" s="5">
        <v>96.264480000000006</v>
      </c>
    </row>
    <row r="929" spans="1:2">
      <c r="A929" s="5">
        <v>1127</v>
      </c>
      <c r="B929" s="5">
        <v>96.212699999999998</v>
      </c>
    </row>
    <row r="930" spans="1:2">
      <c r="A930" s="5">
        <v>1128</v>
      </c>
      <c r="B930" s="5">
        <v>96.161829999999995</v>
      </c>
    </row>
    <row r="931" spans="1:2">
      <c r="A931" s="5">
        <v>1129</v>
      </c>
      <c r="B931" s="5">
        <v>96.112009999999998</v>
      </c>
    </row>
    <row r="932" spans="1:2">
      <c r="A932" s="5">
        <v>1130</v>
      </c>
      <c r="B932" s="5">
        <v>96.063379999999995</v>
      </c>
    </row>
    <row r="933" spans="1:2">
      <c r="A933" s="5">
        <v>1131</v>
      </c>
      <c r="B933" s="5">
        <v>96.016059999999996</v>
      </c>
    </row>
    <row r="934" spans="1:2">
      <c r="A934" s="5">
        <v>1132</v>
      </c>
      <c r="B934" s="5">
        <v>95.970179999999999</v>
      </c>
    </row>
    <row r="935" spans="1:2">
      <c r="A935" s="5">
        <v>1133</v>
      </c>
      <c r="B935" s="5">
        <v>95.925870000000003</v>
      </c>
    </row>
    <row r="936" spans="1:2">
      <c r="A936" s="5">
        <v>1134</v>
      </c>
      <c r="B936" s="5">
        <v>95.883240000000001</v>
      </c>
    </row>
    <row r="937" spans="1:2">
      <c r="A937" s="5">
        <v>1135</v>
      </c>
      <c r="B937" s="5">
        <v>95.842389999999995</v>
      </c>
    </row>
    <row r="938" spans="1:2">
      <c r="A938" s="5">
        <v>1136</v>
      </c>
      <c r="B938" s="5">
        <v>95.803439999999995</v>
      </c>
    </row>
    <row r="939" spans="1:2">
      <c r="A939" s="5">
        <v>1137</v>
      </c>
      <c r="B939" s="5">
        <v>95.766490000000005</v>
      </c>
    </row>
    <row r="940" spans="1:2">
      <c r="A940" s="5">
        <v>1138</v>
      </c>
      <c r="B940" s="5">
        <v>95.731620000000007</v>
      </c>
    </row>
    <row r="941" spans="1:2">
      <c r="A941" s="5">
        <v>1139</v>
      </c>
      <c r="B941" s="5">
        <v>95.698920000000001</v>
      </c>
    </row>
    <row r="942" spans="1:2">
      <c r="A942" s="5">
        <v>1140</v>
      </c>
      <c r="B942" s="5">
        <v>95.668469999999999</v>
      </c>
    </row>
    <row r="943" spans="1:2">
      <c r="A943" s="5">
        <v>1141</v>
      </c>
      <c r="B943" s="5">
        <v>95.640349999999998</v>
      </c>
    </row>
    <row r="944" spans="1:2">
      <c r="A944" s="5">
        <v>1142</v>
      </c>
      <c r="B944" s="5">
        <v>95.614609999999999</v>
      </c>
    </row>
    <row r="945" spans="1:2">
      <c r="A945" s="5">
        <v>1143</v>
      </c>
      <c r="B945" s="5">
        <v>95.591319999999996</v>
      </c>
    </row>
    <row r="946" spans="1:2">
      <c r="A946" s="5">
        <v>1144</v>
      </c>
      <c r="B946" s="5">
        <v>95.570520000000002</v>
      </c>
    </row>
    <row r="947" spans="1:2">
      <c r="A947" s="5">
        <v>1145</v>
      </c>
      <c r="B947" s="5">
        <v>95.552269999999993</v>
      </c>
    </row>
    <row r="948" spans="1:2">
      <c r="A948" s="5">
        <v>1146</v>
      </c>
      <c r="B948" s="5">
        <v>95.536590000000004</v>
      </c>
    </row>
    <row r="949" spans="1:2">
      <c r="A949" s="5">
        <v>1147</v>
      </c>
      <c r="B949" s="5">
        <v>95.523520000000005</v>
      </c>
    </row>
    <row r="950" spans="1:2">
      <c r="A950" s="5">
        <v>1148</v>
      </c>
      <c r="B950" s="5">
        <v>95.513069999999999</v>
      </c>
    </row>
    <row r="951" spans="1:2">
      <c r="A951" s="5">
        <v>1149</v>
      </c>
      <c r="B951" s="5">
        <v>95.505269999999996</v>
      </c>
    </row>
    <row r="952" spans="1:2">
      <c r="A952" s="5">
        <v>1150</v>
      </c>
      <c r="B952" s="5">
        <v>95.500110000000006</v>
      </c>
    </row>
    <row r="953" spans="1:2">
      <c r="A953" s="5">
        <v>1151</v>
      </c>
      <c r="B953" s="5">
        <v>95.497600000000006</v>
      </c>
    </row>
    <row r="954" spans="1:2">
      <c r="A954" s="5">
        <v>1152</v>
      </c>
      <c r="B954" s="5">
        <v>95.497739999999993</v>
      </c>
    </row>
    <row r="955" spans="1:2">
      <c r="A955" s="5">
        <v>1153</v>
      </c>
      <c r="B955" s="5">
        <v>95.500500000000002</v>
      </c>
    </row>
    <row r="956" spans="1:2">
      <c r="A956" s="5">
        <v>1154</v>
      </c>
      <c r="B956" s="5">
        <v>95.505859999999998</v>
      </c>
    </row>
    <row r="957" spans="1:2">
      <c r="A957" s="5">
        <v>1155</v>
      </c>
      <c r="B957" s="5">
        <v>95.513800000000003</v>
      </c>
    </row>
    <row r="958" spans="1:2">
      <c r="A958" s="5">
        <v>1156</v>
      </c>
      <c r="B958" s="5">
        <v>95.524280000000005</v>
      </c>
    </row>
    <row r="959" spans="1:2">
      <c r="A959" s="5">
        <v>1157</v>
      </c>
      <c r="B959" s="5">
        <v>95.537260000000003</v>
      </c>
    </row>
    <row r="960" spans="1:2">
      <c r="A960" s="5">
        <v>1158</v>
      </c>
      <c r="B960" s="5">
        <v>95.552689999999998</v>
      </c>
    </row>
    <row r="961" spans="1:2">
      <c r="A961" s="5">
        <v>1159</v>
      </c>
      <c r="B961" s="5">
        <v>95.570509999999999</v>
      </c>
    </row>
    <row r="962" spans="1:2">
      <c r="A962" s="5">
        <v>1160</v>
      </c>
      <c r="B962" s="5">
        <v>95.59066</v>
      </c>
    </row>
    <row r="963" spans="1:2">
      <c r="A963" s="5">
        <v>1161</v>
      </c>
      <c r="B963" s="5">
        <v>95.613079999999997</v>
      </c>
    </row>
    <row r="964" spans="1:2">
      <c r="A964" s="5">
        <v>1162</v>
      </c>
      <c r="B964" s="5">
        <v>95.637690000000006</v>
      </c>
    </row>
    <row r="965" spans="1:2">
      <c r="A965" s="5">
        <v>1163</v>
      </c>
      <c r="B965" s="5">
        <v>95.664420000000007</v>
      </c>
    </row>
    <row r="966" spans="1:2">
      <c r="A966" s="5">
        <v>1164</v>
      </c>
      <c r="B966" s="5">
        <v>95.693179999999998</v>
      </c>
    </row>
    <row r="967" spans="1:2">
      <c r="A967" s="5">
        <v>1165</v>
      </c>
      <c r="B967" s="5">
        <v>95.723870000000005</v>
      </c>
    </row>
    <row r="968" spans="1:2">
      <c r="A968" s="5">
        <v>1166</v>
      </c>
      <c r="B968" s="5">
        <v>95.756420000000006</v>
      </c>
    </row>
    <row r="969" spans="1:2">
      <c r="A969" s="5">
        <v>1167</v>
      </c>
      <c r="B969" s="5">
        <v>95.790719999999993</v>
      </c>
    </row>
    <row r="970" spans="1:2">
      <c r="A970" s="5">
        <v>1168</v>
      </c>
      <c r="B970" s="5">
        <v>95.826660000000004</v>
      </c>
    </row>
    <row r="971" spans="1:2">
      <c r="A971" s="5">
        <v>1169</v>
      </c>
      <c r="B971" s="5">
        <v>95.864140000000006</v>
      </c>
    </row>
    <row r="972" spans="1:2">
      <c r="A972" s="5">
        <v>1170</v>
      </c>
      <c r="B972" s="5">
        <v>95.903049999999993</v>
      </c>
    </row>
    <row r="973" spans="1:2">
      <c r="A973" s="5">
        <v>1171</v>
      </c>
      <c r="B973" s="5">
        <v>95.943280000000001</v>
      </c>
    </row>
    <row r="974" spans="1:2">
      <c r="A974" s="5">
        <v>1172</v>
      </c>
      <c r="B974" s="5">
        <v>95.984700000000004</v>
      </c>
    </row>
    <row r="975" spans="1:2">
      <c r="A975" s="5">
        <v>1173</v>
      </c>
      <c r="B975" s="5">
        <v>96.027199999999993</v>
      </c>
    </row>
    <row r="976" spans="1:2">
      <c r="A976" s="5">
        <v>1174</v>
      </c>
      <c r="B976" s="5">
        <v>96.070660000000004</v>
      </c>
    </row>
    <row r="977" spans="1:2">
      <c r="A977" s="5">
        <v>1175</v>
      </c>
      <c r="B977" s="5">
        <v>96.114949999999993</v>
      </c>
    </row>
    <row r="978" spans="1:2">
      <c r="A978" s="5">
        <v>1176</v>
      </c>
      <c r="B978" s="5">
        <v>96.159949999999995</v>
      </c>
    </row>
    <row r="979" spans="1:2">
      <c r="A979" s="5">
        <v>1177</v>
      </c>
      <c r="B979" s="5">
        <v>96.205520000000007</v>
      </c>
    </row>
    <row r="980" spans="1:2">
      <c r="A980" s="5">
        <v>1178</v>
      </c>
      <c r="B980" s="5">
        <v>96.251549999999995</v>
      </c>
    </row>
    <row r="981" spans="1:2">
      <c r="A981" s="5">
        <v>1179</v>
      </c>
      <c r="B981" s="5">
        <v>96.297889999999995</v>
      </c>
    </row>
    <row r="982" spans="1:2">
      <c r="A982" s="5">
        <v>1180</v>
      </c>
      <c r="B982" s="5">
        <v>96.34442</v>
      </c>
    </row>
    <row r="983" spans="1:2">
      <c r="A983" s="5">
        <v>1181</v>
      </c>
      <c r="B983" s="5">
        <v>96.391000000000005</v>
      </c>
    </row>
    <row r="984" spans="1:2">
      <c r="A984" s="5">
        <v>1182</v>
      </c>
      <c r="B984" s="5">
        <v>96.437520000000006</v>
      </c>
    </row>
    <row r="985" spans="1:2">
      <c r="A985" s="5">
        <v>1183</v>
      </c>
      <c r="B985" s="5">
        <v>96.483829999999998</v>
      </c>
    </row>
    <row r="986" spans="1:2">
      <c r="A986" s="5">
        <v>1184</v>
      </c>
      <c r="B986" s="5">
        <v>96.529809999999998</v>
      </c>
    </row>
    <row r="987" spans="1:2">
      <c r="A987" s="5">
        <v>1185</v>
      </c>
      <c r="B987" s="5">
        <v>96.575329999999994</v>
      </c>
    </row>
    <row r="988" spans="1:2">
      <c r="A988" s="5">
        <v>1186</v>
      </c>
      <c r="B988" s="5">
        <v>96.620270000000005</v>
      </c>
    </row>
    <row r="989" spans="1:2">
      <c r="A989" s="5">
        <v>1187</v>
      </c>
      <c r="B989" s="5">
        <v>96.664500000000004</v>
      </c>
    </row>
    <row r="990" spans="1:2">
      <c r="A990" s="5">
        <v>1188</v>
      </c>
      <c r="B990" s="5">
        <v>96.707899999999995</v>
      </c>
    </row>
    <row r="991" spans="1:2">
      <c r="A991" s="5">
        <v>1189</v>
      </c>
      <c r="B991" s="5">
        <v>96.750349999999997</v>
      </c>
    </row>
    <row r="992" spans="1:2">
      <c r="A992" s="5">
        <v>1190</v>
      </c>
      <c r="B992" s="5">
        <v>96.791730000000001</v>
      </c>
    </row>
    <row r="993" spans="1:2">
      <c r="A993" s="5">
        <v>1191</v>
      </c>
      <c r="B993" s="5">
        <v>96.83193</v>
      </c>
    </row>
    <row r="994" spans="1:2">
      <c r="A994" s="5">
        <v>1192</v>
      </c>
      <c r="B994" s="5">
        <v>96.870840000000001</v>
      </c>
    </row>
    <row r="995" spans="1:2">
      <c r="A995" s="5">
        <v>1193</v>
      </c>
      <c r="B995" s="5">
        <v>96.908349999999999</v>
      </c>
    </row>
    <row r="996" spans="1:2">
      <c r="A996" s="5">
        <v>1194</v>
      </c>
      <c r="B996" s="5">
        <v>96.944370000000006</v>
      </c>
    </row>
    <row r="997" spans="1:2">
      <c r="A997" s="5">
        <v>1195</v>
      </c>
      <c r="B997" s="5">
        <v>96.978790000000004</v>
      </c>
    </row>
    <row r="998" spans="1:2">
      <c r="A998" s="5">
        <v>1196</v>
      </c>
      <c r="B998" s="5">
        <v>97.011520000000004</v>
      </c>
    </row>
    <row r="999" spans="1:2">
      <c r="A999" s="5">
        <v>1197</v>
      </c>
      <c r="B999" s="5">
        <v>97.042469999999994</v>
      </c>
    </row>
    <row r="1000" spans="1:2">
      <c r="A1000" s="5">
        <v>1198</v>
      </c>
      <c r="B1000" s="5">
        <v>97.071560000000005</v>
      </c>
    </row>
    <row r="1001" spans="1:2">
      <c r="A1001" s="5">
        <v>1199</v>
      </c>
      <c r="B1001" s="5">
        <v>97.098709999999997</v>
      </c>
    </row>
    <row r="1002" spans="1:2">
      <c r="A1002" s="5">
        <v>1200</v>
      </c>
      <c r="B1002" s="5">
        <v>97.123850000000004</v>
      </c>
    </row>
    <row r="1003" spans="1:2">
      <c r="A1003" s="5">
        <v>1201</v>
      </c>
      <c r="B1003" s="5">
        <v>97.146900000000002</v>
      </c>
    </row>
    <row r="1004" spans="1:2">
      <c r="A1004" s="5">
        <v>1202</v>
      </c>
      <c r="B1004" s="5">
        <v>97.167810000000003</v>
      </c>
    </row>
    <row r="1005" spans="1:2">
      <c r="A1005" s="5">
        <v>1203</v>
      </c>
      <c r="B1005" s="5">
        <v>97.186520000000002</v>
      </c>
    </row>
    <row r="1006" spans="1:2">
      <c r="A1006" s="5">
        <v>1204</v>
      </c>
      <c r="B1006" s="5">
        <v>97.20299</v>
      </c>
    </row>
    <row r="1007" spans="1:2">
      <c r="A1007" s="5">
        <v>1205</v>
      </c>
      <c r="B1007" s="5">
        <v>97.217150000000004</v>
      </c>
    </row>
    <row r="1008" spans="1:2">
      <c r="A1008" s="5">
        <v>1206</v>
      </c>
      <c r="B1008" s="5">
        <v>97.228989999999996</v>
      </c>
    </row>
    <row r="1009" spans="1:2">
      <c r="A1009" s="5">
        <v>1207</v>
      </c>
      <c r="B1009" s="5">
        <v>97.238460000000003</v>
      </c>
    </row>
    <row r="1010" spans="1:2">
      <c r="A1010" s="5">
        <v>1208</v>
      </c>
      <c r="B1010" s="5">
        <v>97.245549999999994</v>
      </c>
    </row>
    <row r="1011" spans="1:2">
      <c r="A1011" s="5">
        <v>1209</v>
      </c>
      <c r="B1011" s="5">
        <v>97.250219999999999</v>
      </c>
    </row>
    <row r="1012" spans="1:2">
      <c r="A1012" s="5">
        <v>1210</v>
      </c>
      <c r="B1012" s="5">
        <v>97.252480000000006</v>
      </c>
    </row>
    <row r="1013" spans="1:2">
      <c r="A1013" s="5">
        <v>1211</v>
      </c>
      <c r="B1013" s="5">
        <v>97.252300000000005</v>
      </c>
    </row>
    <row r="1014" spans="1:2">
      <c r="A1014" s="5">
        <v>1212</v>
      </c>
      <c r="B1014" s="5">
        <v>97.249700000000004</v>
      </c>
    </row>
    <row r="1015" spans="1:2">
      <c r="A1015" s="5">
        <v>1213</v>
      </c>
      <c r="B1015" s="5">
        <v>97.244669999999999</v>
      </c>
    </row>
    <row r="1016" spans="1:2">
      <c r="A1016" s="5">
        <v>1214</v>
      </c>
      <c r="B1016" s="5">
        <v>97.237219999999994</v>
      </c>
    </row>
    <row r="1017" spans="1:2">
      <c r="A1017" s="5">
        <v>1215</v>
      </c>
      <c r="B1017" s="5">
        <v>97.22739</v>
      </c>
    </row>
    <row r="1018" spans="1:2">
      <c r="A1018" s="5">
        <v>1216</v>
      </c>
      <c r="B1018" s="5">
        <v>97.215180000000004</v>
      </c>
    </row>
    <row r="1019" spans="1:2">
      <c r="A1019" s="5">
        <v>1217</v>
      </c>
      <c r="B1019" s="5">
        <v>97.200620000000001</v>
      </c>
    </row>
    <row r="1020" spans="1:2">
      <c r="A1020" s="5">
        <v>1218</v>
      </c>
      <c r="B1020" s="5">
        <v>97.183760000000007</v>
      </c>
    </row>
    <row r="1021" spans="1:2">
      <c r="A1021" s="5">
        <v>1219</v>
      </c>
      <c r="B1021" s="5">
        <v>97.164630000000002</v>
      </c>
    </row>
    <row r="1022" spans="1:2">
      <c r="A1022" s="5">
        <v>1220</v>
      </c>
      <c r="B1022" s="5">
        <v>97.143280000000004</v>
      </c>
    </row>
    <row r="1023" spans="1:2">
      <c r="A1023" s="5">
        <v>1221</v>
      </c>
      <c r="B1023" s="5">
        <v>97.119749999999996</v>
      </c>
    </row>
    <row r="1024" spans="1:2">
      <c r="A1024" s="5">
        <v>1222</v>
      </c>
      <c r="B1024" s="5">
        <v>97.094110000000001</v>
      </c>
    </row>
    <row r="1025" spans="1:2">
      <c r="A1025" s="5">
        <v>1223</v>
      </c>
      <c r="B1025" s="5">
        <v>97.066410000000005</v>
      </c>
    </row>
    <row r="1026" spans="1:2">
      <c r="A1026" s="5">
        <v>1224</v>
      </c>
      <c r="B1026" s="5">
        <v>97.036709999999999</v>
      </c>
    </row>
    <row r="1027" spans="1:2">
      <c r="A1027" s="5">
        <v>1225</v>
      </c>
      <c r="B1027" s="5">
        <v>97.005099999999999</v>
      </c>
    </row>
    <row r="1028" spans="1:2">
      <c r="A1028" s="5">
        <v>1226</v>
      </c>
      <c r="B1028" s="5">
        <v>96.971630000000005</v>
      </c>
    </row>
    <row r="1029" spans="1:2">
      <c r="A1029" s="5">
        <v>1227</v>
      </c>
      <c r="B1029" s="5">
        <v>96.936390000000003</v>
      </c>
    </row>
    <row r="1030" spans="1:2">
      <c r="A1030" s="5">
        <v>1228</v>
      </c>
      <c r="B1030" s="5">
        <v>96.899460000000005</v>
      </c>
    </row>
    <row r="1031" spans="1:2">
      <c r="A1031" s="5">
        <v>1229</v>
      </c>
      <c r="B1031" s="5">
        <v>96.860910000000004</v>
      </c>
    </row>
    <row r="1032" spans="1:2">
      <c r="A1032" s="5">
        <v>1230</v>
      </c>
      <c r="B1032" s="5">
        <v>96.820849999999993</v>
      </c>
    </row>
    <row r="1033" spans="1:2">
      <c r="A1033" s="5">
        <v>1231</v>
      </c>
      <c r="B1033" s="5">
        <v>96.779349999999994</v>
      </c>
    </row>
    <row r="1034" spans="1:2">
      <c r="A1034" s="5">
        <v>1232</v>
      </c>
      <c r="B1034" s="5">
        <v>96.736509999999996</v>
      </c>
    </row>
    <row r="1035" spans="1:2">
      <c r="A1035" s="5">
        <v>1233</v>
      </c>
      <c r="B1035" s="5">
        <v>96.692419999999998</v>
      </c>
    </row>
    <row r="1036" spans="1:2">
      <c r="A1036" s="5">
        <v>1234</v>
      </c>
      <c r="B1036" s="5">
        <v>96.647180000000006</v>
      </c>
    </row>
    <row r="1037" spans="1:2">
      <c r="A1037" s="5">
        <v>1235</v>
      </c>
      <c r="B1037" s="5">
        <v>96.600899999999996</v>
      </c>
    </row>
    <row r="1038" spans="1:2">
      <c r="A1038" s="5">
        <v>1236</v>
      </c>
      <c r="B1038" s="5">
        <v>96.553659999999994</v>
      </c>
    </row>
    <row r="1039" spans="1:2">
      <c r="A1039" s="5">
        <v>1237</v>
      </c>
      <c r="B1039" s="5">
        <v>96.505570000000006</v>
      </c>
    </row>
    <row r="1040" spans="1:2">
      <c r="A1040" s="5">
        <v>1238</v>
      </c>
      <c r="B1040" s="5">
        <v>96.456729999999993</v>
      </c>
    </row>
    <row r="1041" spans="1:2">
      <c r="A1041" s="5">
        <v>1239</v>
      </c>
      <c r="B1041" s="5">
        <v>96.407240000000002</v>
      </c>
    </row>
    <row r="1042" spans="1:2">
      <c r="A1042" s="5">
        <v>1240</v>
      </c>
      <c r="B1042" s="5">
        <v>96.357219999999998</v>
      </c>
    </row>
    <row r="1043" spans="1:2">
      <c r="A1043" s="5">
        <v>1241</v>
      </c>
      <c r="B1043" s="5">
        <v>96.306749999999994</v>
      </c>
    </row>
    <row r="1044" spans="1:2">
      <c r="A1044" s="5">
        <v>1242</v>
      </c>
      <c r="B1044" s="5">
        <v>96.255949999999999</v>
      </c>
    </row>
    <row r="1045" spans="1:2">
      <c r="A1045" s="5">
        <v>1243</v>
      </c>
      <c r="B1045" s="5">
        <v>96.204920000000001</v>
      </c>
    </row>
    <row r="1046" spans="1:2">
      <c r="A1046" s="5">
        <v>1244</v>
      </c>
      <c r="B1046" s="5">
        <v>96.153760000000005</v>
      </c>
    </row>
    <row r="1047" spans="1:2">
      <c r="A1047" s="5">
        <v>1245</v>
      </c>
      <c r="B1047" s="5">
        <v>96.10257</v>
      </c>
    </row>
    <row r="1048" spans="1:2">
      <c r="A1048" s="5">
        <v>1246</v>
      </c>
      <c r="B1048" s="5">
        <v>96.051450000000003</v>
      </c>
    </row>
    <row r="1049" spans="1:2">
      <c r="A1049" s="5">
        <v>1247</v>
      </c>
      <c r="B1049" s="5">
        <v>96.000510000000006</v>
      </c>
    </row>
    <row r="1050" spans="1:2">
      <c r="A1050" s="5">
        <v>1248</v>
      </c>
      <c r="B1050" s="5">
        <v>95.949839999999995</v>
      </c>
    </row>
    <row r="1051" spans="1:2">
      <c r="A1051" s="5">
        <v>1249</v>
      </c>
      <c r="B1051" s="5">
        <v>95.899550000000005</v>
      </c>
    </row>
    <row r="1052" spans="1:2">
      <c r="A1052" s="5">
        <v>1250</v>
      </c>
      <c r="B1052" s="5">
        <v>95.849710000000002</v>
      </c>
    </row>
    <row r="1053" spans="1:2">
      <c r="A1053" s="5">
        <v>1251</v>
      </c>
      <c r="B1053" s="5">
        <v>95.800439999999995</v>
      </c>
    </row>
    <row r="1054" spans="1:2">
      <c r="A1054" s="5">
        <v>1252</v>
      </c>
      <c r="B1054" s="5">
        <v>95.751819999999995</v>
      </c>
    </row>
    <row r="1055" spans="1:2">
      <c r="A1055" s="5">
        <v>1253</v>
      </c>
      <c r="B1055" s="5">
        <v>95.703940000000003</v>
      </c>
    </row>
    <row r="1056" spans="1:2">
      <c r="A1056" s="5">
        <v>1254</v>
      </c>
      <c r="B1056" s="5">
        <v>95.656890000000004</v>
      </c>
    </row>
    <row r="1057" spans="1:2">
      <c r="A1057" s="5">
        <v>1255</v>
      </c>
      <c r="B1057" s="5">
        <v>95.610749999999996</v>
      </c>
    </row>
    <row r="1058" spans="1:2">
      <c r="A1058" s="5">
        <v>1256</v>
      </c>
      <c r="B1058" s="5">
        <v>95.565600000000003</v>
      </c>
    </row>
    <row r="1059" spans="1:2">
      <c r="A1059" s="5">
        <v>1257</v>
      </c>
      <c r="B1059" s="5">
        <v>95.521529999999998</v>
      </c>
    </row>
    <row r="1060" spans="1:2">
      <c r="A1060" s="5">
        <v>1258</v>
      </c>
      <c r="B1060" s="5">
        <v>95.478610000000003</v>
      </c>
    </row>
    <row r="1061" spans="1:2">
      <c r="A1061" s="5">
        <v>1259</v>
      </c>
      <c r="B1061" s="5">
        <v>95.436909999999997</v>
      </c>
    </row>
    <row r="1062" spans="1:2">
      <c r="A1062" s="5">
        <v>1260</v>
      </c>
      <c r="B1062" s="5">
        <v>95.396510000000006</v>
      </c>
    </row>
    <row r="1063" spans="1:2">
      <c r="A1063" s="5">
        <v>1261</v>
      </c>
      <c r="B1063" s="5">
        <v>95.357470000000006</v>
      </c>
    </row>
    <row r="1064" spans="1:2">
      <c r="A1064" s="5">
        <v>1262</v>
      </c>
      <c r="B1064" s="5">
        <v>95.319860000000006</v>
      </c>
    </row>
    <row r="1065" spans="1:2">
      <c r="A1065" s="5">
        <v>1263</v>
      </c>
      <c r="B1065" s="5">
        <v>95.283730000000006</v>
      </c>
    </row>
    <row r="1066" spans="1:2">
      <c r="A1066" s="5">
        <v>1264</v>
      </c>
      <c r="B1066" s="5">
        <v>95.249139999999997</v>
      </c>
    </row>
    <row r="1067" spans="1:2">
      <c r="A1067" s="5">
        <v>1265</v>
      </c>
      <c r="B1067" s="5">
        <v>95.216149999999999</v>
      </c>
    </row>
    <row r="1068" spans="1:2">
      <c r="A1068" s="5">
        <v>1266</v>
      </c>
      <c r="B1068" s="5">
        <v>95.184809999999999</v>
      </c>
    </row>
    <row r="1069" spans="1:2">
      <c r="A1069" s="5">
        <v>1267</v>
      </c>
      <c r="B1069" s="5">
        <v>95.155159999999995</v>
      </c>
    </row>
    <row r="1070" spans="1:2">
      <c r="A1070" s="5">
        <v>1268</v>
      </c>
      <c r="B1070" s="5">
        <v>95.127260000000007</v>
      </c>
    </row>
    <row r="1071" spans="1:2">
      <c r="A1071" s="5">
        <v>1269</v>
      </c>
      <c r="B1071" s="5">
        <v>95.101129999999998</v>
      </c>
    </row>
    <row r="1072" spans="1:2">
      <c r="A1072" s="5">
        <v>1270</v>
      </c>
      <c r="B1072" s="5">
        <v>95.076809999999995</v>
      </c>
    </row>
    <row r="1073" spans="1:2">
      <c r="A1073" s="5">
        <v>1271</v>
      </c>
      <c r="B1073" s="5">
        <v>95.054339999999996</v>
      </c>
    </row>
    <row r="1074" spans="1:2">
      <c r="A1074" s="5">
        <v>1272</v>
      </c>
      <c r="B1074" s="5">
        <v>95.033739999999995</v>
      </c>
    </row>
    <row r="1075" spans="1:2">
      <c r="A1075" s="5">
        <v>1273</v>
      </c>
      <c r="B1075" s="5">
        <v>95.015050000000002</v>
      </c>
    </row>
    <row r="1076" spans="1:2">
      <c r="A1076" s="5">
        <v>1274</v>
      </c>
      <c r="B1076" s="5">
        <v>94.998270000000005</v>
      </c>
    </row>
    <row r="1077" spans="1:2">
      <c r="A1077" s="5">
        <v>1275</v>
      </c>
      <c r="B1077" s="5">
        <v>94.983440000000002</v>
      </c>
    </row>
    <row r="1078" spans="1:2">
      <c r="A1078" s="5">
        <v>1276</v>
      </c>
      <c r="B1078" s="5">
        <v>94.970550000000003</v>
      </c>
    </row>
    <row r="1079" spans="1:2">
      <c r="A1079" s="5">
        <v>1277</v>
      </c>
      <c r="B1079" s="5">
        <v>94.959639999999993</v>
      </c>
    </row>
    <row r="1080" spans="1:2">
      <c r="A1080" s="5">
        <v>1278</v>
      </c>
      <c r="B1080" s="5">
        <v>94.950689999999994</v>
      </c>
    </row>
    <row r="1081" spans="1:2">
      <c r="A1081" s="5">
        <v>1279</v>
      </c>
      <c r="B1081" s="5">
        <v>94.943719999999999</v>
      </c>
    </row>
    <row r="1082" spans="1:2">
      <c r="A1082" s="5">
        <v>1280</v>
      </c>
      <c r="B1082" s="5">
        <v>94.938720000000004</v>
      </c>
    </row>
    <row r="1083" spans="1:2">
      <c r="A1083" s="5">
        <v>1281</v>
      </c>
      <c r="B1083" s="5">
        <v>94.935689999999994</v>
      </c>
    </row>
    <row r="1084" spans="1:2">
      <c r="A1084" s="5">
        <v>1282</v>
      </c>
      <c r="B1084" s="5">
        <v>94.934629999999999</v>
      </c>
    </row>
    <row r="1085" spans="1:2">
      <c r="A1085" s="5">
        <v>1283</v>
      </c>
      <c r="B1085" s="5">
        <v>94.935519999999997</v>
      </c>
    </row>
    <row r="1086" spans="1:2">
      <c r="A1086" s="5">
        <v>1284</v>
      </c>
      <c r="B1086" s="5">
        <v>94.938339999999997</v>
      </c>
    </row>
    <row r="1087" spans="1:2">
      <c r="A1087" s="5">
        <v>1285</v>
      </c>
      <c r="B1087" s="5">
        <v>94.943100000000001</v>
      </c>
    </row>
    <row r="1088" spans="1:2">
      <c r="A1088" s="5">
        <v>1286</v>
      </c>
      <c r="B1088" s="5">
        <v>94.949749999999995</v>
      </c>
    </row>
    <row r="1089" spans="1:2">
      <c r="A1089" s="5">
        <v>1287</v>
      </c>
      <c r="B1089" s="5">
        <v>94.958280000000002</v>
      </c>
    </row>
    <row r="1090" spans="1:2">
      <c r="A1090" s="5">
        <v>1288</v>
      </c>
      <c r="B1090" s="5">
        <v>94.968670000000003</v>
      </c>
    </row>
    <row r="1091" spans="1:2">
      <c r="A1091" s="5">
        <v>1289</v>
      </c>
      <c r="B1091" s="5">
        <v>94.980869999999996</v>
      </c>
    </row>
    <row r="1092" spans="1:2">
      <c r="A1092" s="5">
        <v>1290</v>
      </c>
      <c r="B1092" s="5">
        <v>94.994870000000006</v>
      </c>
    </row>
    <row r="1093" spans="1:2">
      <c r="A1093" s="5">
        <v>1291</v>
      </c>
      <c r="B1093" s="5">
        <v>95.010620000000003</v>
      </c>
    </row>
    <row r="1094" spans="1:2">
      <c r="A1094" s="5">
        <v>1292</v>
      </c>
      <c r="B1094" s="5">
        <v>95.028090000000006</v>
      </c>
    </row>
    <row r="1095" spans="1:2">
      <c r="A1095" s="5">
        <v>1293</v>
      </c>
      <c r="B1095" s="5">
        <v>95.047240000000002</v>
      </c>
    </row>
    <row r="1096" spans="1:2">
      <c r="A1096" s="5">
        <v>1294</v>
      </c>
      <c r="B1096" s="5">
        <v>95.068010000000001</v>
      </c>
    </row>
    <row r="1097" spans="1:2">
      <c r="A1097" s="5">
        <v>1295</v>
      </c>
      <c r="B1097" s="5">
        <v>95.090379999999996</v>
      </c>
    </row>
    <row r="1098" spans="1:2">
      <c r="A1098" s="5">
        <v>1296</v>
      </c>
      <c r="B1098" s="5">
        <v>95.114279999999994</v>
      </c>
    </row>
    <row r="1099" spans="1:2">
      <c r="A1099" s="5">
        <v>1297</v>
      </c>
      <c r="B1099" s="5">
        <v>95.139660000000006</v>
      </c>
    </row>
    <row r="1100" spans="1:2">
      <c r="A1100" s="5">
        <v>1298</v>
      </c>
      <c r="B1100" s="5">
        <v>95.166489999999996</v>
      </c>
    </row>
    <row r="1101" spans="1:2">
      <c r="A1101" s="5">
        <v>1299</v>
      </c>
      <c r="B1101" s="5">
        <v>95.194689999999994</v>
      </c>
    </row>
    <row r="1102" spans="1:2">
      <c r="A1102" s="5">
        <v>1300</v>
      </c>
      <c r="B1102" s="5">
        <v>95.224209999999999</v>
      </c>
    </row>
    <row r="1103" spans="1:2">
      <c r="A1103" s="5">
        <v>1301</v>
      </c>
      <c r="B1103" s="5">
        <v>95.254999999999995</v>
      </c>
    </row>
    <row r="1104" spans="1:2">
      <c r="A1104" s="5">
        <v>1302</v>
      </c>
      <c r="B1104" s="5">
        <v>95.28698</v>
      </c>
    </row>
    <row r="1105" spans="1:2">
      <c r="A1105" s="5">
        <v>1303</v>
      </c>
      <c r="B1105" s="5">
        <v>95.32011</v>
      </c>
    </row>
    <row r="1106" spans="1:2">
      <c r="A1106" s="5">
        <v>1304</v>
      </c>
      <c r="B1106" s="5">
        <v>95.354309999999998</v>
      </c>
    </row>
    <row r="1107" spans="1:2">
      <c r="A1107" s="5">
        <v>1305</v>
      </c>
      <c r="B1107" s="5">
        <v>95.389520000000005</v>
      </c>
    </row>
    <row r="1108" spans="1:2">
      <c r="A1108" s="5">
        <v>1306</v>
      </c>
      <c r="B1108" s="5">
        <v>95.425669999999997</v>
      </c>
    </row>
    <row r="1109" spans="1:2">
      <c r="A1109" s="5">
        <v>1307</v>
      </c>
      <c r="B1109" s="5">
        <v>95.462689999999995</v>
      </c>
    </row>
    <row r="1110" spans="1:2">
      <c r="A1110" s="5">
        <v>1308</v>
      </c>
      <c r="B1110" s="5">
        <v>95.500519999999995</v>
      </c>
    </row>
    <row r="1111" spans="1:2">
      <c r="A1111" s="5">
        <v>1309</v>
      </c>
      <c r="B1111" s="5">
        <v>95.539090000000002</v>
      </c>
    </row>
    <row r="1112" spans="1:2">
      <c r="A1112" s="5">
        <v>1310</v>
      </c>
      <c r="B1112" s="5">
        <v>95.578310000000002</v>
      </c>
    </row>
    <row r="1113" spans="1:2">
      <c r="A1113" s="5">
        <v>1311</v>
      </c>
      <c r="B1113" s="5">
        <v>95.618129999999994</v>
      </c>
    </row>
    <row r="1114" spans="1:2">
      <c r="A1114" s="5">
        <v>1312</v>
      </c>
      <c r="B1114" s="5">
        <v>95.658460000000005</v>
      </c>
    </row>
    <row r="1115" spans="1:2">
      <c r="A1115" s="5">
        <v>1313</v>
      </c>
      <c r="B1115" s="5">
        <v>95.69923</v>
      </c>
    </row>
    <row r="1116" spans="1:2">
      <c r="A1116" s="5">
        <v>1314</v>
      </c>
      <c r="B1116" s="5">
        <v>95.740380000000002</v>
      </c>
    </row>
    <row r="1117" spans="1:2">
      <c r="A1117" s="5">
        <v>1315</v>
      </c>
      <c r="B1117" s="5">
        <v>95.781819999999996</v>
      </c>
    </row>
    <row r="1118" spans="1:2">
      <c r="A1118" s="5">
        <v>1316</v>
      </c>
      <c r="B1118" s="5">
        <v>95.823490000000007</v>
      </c>
    </row>
    <row r="1119" spans="1:2">
      <c r="A1119" s="5">
        <v>1317</v>
      </c>
      <c r="B1119" s="5">
        <v>95.865300000000005</v>
      </c>
    </row>
    <row r="1120" spans="1:2">
      <c r="A1120" s="5">
        <v>1318</v>
      </c>
      <c r="B1120" s="5">
        <v>95.90719</v>
      </c>
    </row>
    <row r="1121" spans="1:2">
      <c r="A1121" s="5">
        <v>1319</v>
      </c>
      <c r="B1121" s="5">
        <v>95.949070000000006</v>
      </c>
    </row>
    <row r="1122" spans="1:2">
      <c r="A1122" s="5">
        <v>1320</v>
      </c>
      <c r="B1122" s="5">
        <v>95.990889999999993</v>
      </c>
    </row>
    <row r="1123" spans="1:2">
      <c r="A1123" s="5">
        <v>1321</v>
      </c>
      <c r="B1123" s="5">
        <v>96.032550000000001</v>
      </c>
    </row>
    <row r="1124" spans="1:2">
      <c r="A1124" s="5">
        <v>1322</v>
      </c>
      <c r="B1124" s="5">
        <v>96.073999999999998</v>
      </c>
    </row>
    <row r="1125" spans="1:2">
      <c r="A1125" s="5">
        <v>1323</v>
      </c>
      <c r="B1125" s="5">
        <v>96.115160000000003</v>
      </c>
    </row>
    <row r="1126" spans="1:2">
      <c r="A1126" s="5">
        <v>1324</v>
      </c>
      <c r="B1126" s="5">
        <v>96.155959999999993</v>
      </c>
    </row>
    <row r="1127" spans="1:2">
      <c r="A1127" s="5">
        <v>1325</v>
      </c>
      <c r="B1127" s="5">
        <v>96.19632</v>
      </c>
    </row>
    <row r="1128" spans="1:2">
      <c r="A1128" s="5">
        <v>1326</v>
      </c>
      <c r="B1128" s="5">
        <v>96.236189999999993</v>
      </c>
    </row>
    <row r="1129" spans="1:2">
      <c r="A1129" s="5">
        <v>1327</v>
      </c>
      <c r="B1129" s="5">
        <v>96.275480000000002</v>
      </c>
    </row>
    <row r="1130" spans="1:2">
      <c r="A1130" s="5">
        <v>1328</v>
      </c>
      <c r="B1130" s="5">
        <v>96.314149999999998</v>
      </c>
    </row>
    <row r="1131" spans="1:2">
      <c r="A1131" s="5">
        <v>1329</v>
      </c>
      <c r="B1131" s="5">
        <v>96.352109999999996</v>
      </c>
    </row>
    <row r="1132" spans="1:2">
      <c r="A1132" s="5">
        <v>1330</v>
      </c>
      <c r="B1132" s="5">
        <v>96.389319999999998</v>
      </c>
    </row>
    <row r="1133" spans="1:2">
      <c r="A1133" s="5">
        <v>1331</v>
      </c>
      <c r="B1133" s="5">
        <v>96.425690000000003</v>
      </c>
    </row>
    <row r="1134" spans="1:2">
      <c r="A1134" s="5">
        <v>1332</v>
      </c>
      <c r="B1134" s="5">
        <v>96.461190000000002</v>
      </c>
    </row>
    <row r="1135" spans="1:2">
      <c r="A1135" s="5">
        <v>1333</v>
      </c>
      <c r="B1135" s="5">
        <v>96.495739999999998</v>
      </c>
    </row>
    <row r="1136" spans="1:2">
      <c r="A1136" s="5">
        <v>1334</v>
      </c>
      <c r="B1136" s="5">
        <v>96.529290000000003</v>
      </c>
    </row>
    <row r="1137" spans="1:2">
      <c r="A1137" s="5">
        <v>1335</v>
      </c>
      <c r="B1137" s="5">
        <v>96.561790000000002</v>
      </c>
    </row>
    <row r="1138" spans="1:2">
      <c r="A1138" s="5">
        <v>1336</v>
      </c>
      <c r="B1138" s="5">
        <v>96.593180000000004</v>
      </c>
    </row>
    <row r="1139" spans="1:2">
      <c r="A1139" s="5">
        <v>1337</v>
      </c>
      <c r="B1139" s="5">
        <v>96.623419999999996</v>
      </c>
    </row>
    <row r="1140" spans="1:2">
      <c r="A1140" s="5">
        <v>1338</v>
      </c>
      <c r="B1140" s="5">
        <v>96.652450000000002</v>
      </c>
    </row>
    <row r="1141" spans="1:2">
      <c r="A1141" s="5">
        <v>1339</v>
      </c>
      <c r="B1141" s="5">
        <v>96.680229999999995</v>
      </c>
    </row>
    <row r="1142" spans="1:2">
      <c r="A1142" s="5">
        <v>1340</v>
      </c>
      <c r="B1142" s="5">
        <v>96.706710000000001</v>
      </c>
    </row>
    <row r="1143" spans="1:2">
      <c r="A1143" s="5">
        <v>1341</v>
      </c>
      <c r="B1143" s="5">
        <v>96.731870000000001</v>
      </c>
    </row>
    <row r="1144" spans="1:2">
      <c r="A1144" s="5">
        <v>1342</v>
      </c>
      <c r="B1144" s="5">
        <v>96.75564</v>
      </c>
    </row>
    <row r="1145" spans="1:2">
      <c r="A1145" s="5">
        <v>1343</v>
      </c>
      <c r="B1145" s="5">
        <v>96.778009999999995</v>
      </c>
    </row>
    <row r="1146" spans="1:2">
      <c r="A1146" s="5">
        <v>1344</v>
      </c>
      <c r="B1146" s="5">
        <v>96.798940000000002</v>
      </c>
    </row>
    <row r="1147" spans="1:2">
      <c r="A1147" s="5">
        <v>1345</v>
      </c>
      <c r="B1147" s="5">
        <v>96.818389999999994</v>
      </c>
    </row>
    <row r="1148" spans="1:2">
      <c r="A1148" s="5">
        <v>1346</v>
      </c>
      <c r="B1148" s="5">
        <v>96.836340000000007</v>
      </c>
    </row>
    <row r="1149" spans="1:2">
      <c r="A1149" s="5">
        <v>1347</v>
      </c>
      <c r="B1149" s="5">
        <v>96.852770000000007</v>
      </c>
    </row>
    <row r="1150" spans="1:2">
      <c r="A1150" s="5">
        <v>1348</v>
      </c>
      <c r="B1150" s="5">
        <v>96.867639999999994</v>
      </c>
    </row>
    <row r="1151" spans="1:2">
      <c r="A1151" s="5">
        <v>1349</v>
      </c>
      <c r="B1151" s="5">
        <v>96.880939999999995</v>
      </c>
    </row>
    <row r="1152" spans="1:2">
      <c r="A1152" s="5">
        <v>1350</v>
      </c>
      <c r="B1152" s="5">
        <v>96.892660000000006</v>
      </c>
    </row>
    <row r="1153" spans="1:2">
      <c r="A1153" s="5">
        <v>1351</v>
      </c>
      <c r="B1153" s="5">
        <v>96.902770000000004</v>
      </c>
    </row>
    <row r="1154" spans="1:2">
      <c r="A1154" s="5">
        <v>1352</v>
      </c>
      <c r="B1154" s="5">
        <v>96.911270000000002</v>
      </c>
    </row>
    <row r="1155" spans="1:2">
      <c r="A1155" s="5">
        <v>1353</v>
      </c>
      <c r="B1155" s="5">
        <v>96.918149999999997</v>
      </c>
    </row>
    <row r="1156" spans="1:2">
      <c r="A1156" s="5">
        <v>1354</v>
      </c>
      <c r="B1156" s="5">
        <v>96.923400000000001</v>
      </c>
    </row>
    <row r="1157" spans="1:2">
      <c r="A1157" s="5">
        <v>1355</v>
      </c>
      <c r="B1157" s="5">
        <v>96.927009999999996</v>
      </c>
    </row>
    <row r="1158" spans="1:2">
      <c r="A1158" s="5">
        <v>1356</v>
      </c>
      <c r="B1158" s="5">
        <v>96.928989999999999</v>
      </c>
    </row>
    <row r="1159" spans="1:2">
      <c r="A1159" s="5">
        <v>1357</v>
      </c>
      <c r="B1159" s="5">
        <v>96.929329999999993</v>
      </c>
    </row>
    <row r="1160" spans="1:2">
      <c r="A1160" s="5">
        <v>1358</v>
      </c>
      <c r="B1160" s="5">
        <v>96.928049999999999</v>
      </c>
    </row>
    <row r="1161" spans="1:2">
      <c r="A1161" s="5">
        <v>1359</v>
      </c>
      <c r="B1161" s="5">
        <v>96.925150000000002</v>
      </c>
    </row>
    <row r="1162" spans="1:2">
      <c r="A1162" s="5">
        <v>1360</v>
      </c>
      <c r="B1162" s="5">
        <v>96.920630000000003</v>
      </c>
    </row>
    <row r="1163" spans="1:2">
      <c r="A1163" s="5">
        <v>1361</v>
      </c>
      <c r="B1163" s="5">
        <v>96.914519999999996</v>
      </c>
    </row>
    <row r="1164" spans="1:2">
      <c r="A1164" s="5">
        <v>1362</v>
      </c>
      <c r="B1164" s="5">
        <v>96.906819999999996</v>
      </c>
    </row>
    <row r="1165" spans="1:2">
      <c r="A1165" s="5">
        <v>1363</v>
      </c>
      <c r="B1165" s="5">
        <v>96.897549999999995</v>
      </c>
    </row>
    <row r="1166" spans="1:2">
      <c r="A1166" s="5">
        <v>1364</v>
      </c>
      <c r="B1166" s="5">
        <v>96.88673</v>
      </c>
    </row>
    <row r="1167" spans="1:2">
      <c r="A1167" s="5">
        <v>1365</v>
      </c>
      <c r="B1167" s="5">
        <v>96.874390000000005</v>
      </c>
    </row>
    <row r="1168" spans="1:2">
      <c r="A1168" s="5">
        <v>1366</v>
      </c>
      <c r="B1168" s="5">
        <v>96.86054</v>
      </c>
    </row>
    <row r="1169" spans="1:2">
      <c r="A1169" s="5">
        <v>1367</v>
      </c>
      <c r="B1169" s="5">
        <v>96.845219999999998</v>
      </c>
    </row>
    <row r="1170" spans="1:2">
      <c r="A1170" s="5">
        <v>1368</v>
      </c>
      <c r="B1170" s="5">
        <v>96.828450000000004</v>
      </c>
    </row>
    <row r="1171" spans="1:2">
      <c r="A1171" s="5">
        <v>1369</v>
      </c>
      <c r="B1171" s="5">
        <v>96.81026</v>
      </c>
    </row>
    <row r="1172" spans="1:2">
      <c r="A1172" s="5">
        <v>1370</v>
      </c>
      <c r="B1172" s="5">
        <v>96.790689999999998</v>
      </c>
    </row>
    <row r="1173" spans="1:2">
      <c r="A1173" s="5">
        <v>1371</v>
      </c>
      <c r="B1173" s="5">
        <v>96.769760000000005</v>
      </c>
    </row>
    <row r="1174" spans="1:2">
      <c r="A1174" s="5">
        <v>1372</v>
      </c>
      <c r="B1174" s="5">
        <v>96.747519999999994</v>
      </c>
    </row>
    <row r="1175" spans="1:2">
      <c r="A1175" s="5">
        <v>1373</v>
      </c>
      <c r="B1175" s="5">
        <v>96.724010000000007</v>
      </c>
    </row>
    <row r="1176" spans="1:2">
      <c r="A1176" s="5">
        <v>1374</v>
      </c>
      <c r="B1176" s="5">
        <v>96.699250000000006</v>
      </c>
    </row>
    <row r="1177" spans="1:2">
      <c r="A1177" s="5">
        <v>1375</v>
      </c>
      <c r="B1177" s="5">
        <v>96.673299999999998</v>
      </c>
    </row>
    <row r="1178" spans="1:2">
      <c r="A1178" s="5">
        <v>1376</v>
      </c>
      <c r="B1178" s="5">
        <v>96.646199999999993</v>
      </c>
    </row>
    <row r="1179" spans="1:2">
      <c r="A1179" s="5">
        <v>1377</v>
      </c>
      <c r="B1179" s="5">
        <v>96.617990000000006</v>
      </c>
    </row>
    <row r="1180" spans="1:2">
      <c r="A1180" s="5">
        <v>1378</v>
      </c>
      <c r="B1180" s="5">
        <v>96.588719999999995</v>
      </c>
    </row>
    <row r="1181" spans="1:2">
      <c r="A1181" s="5">
        <v>1379</v>
      </c>
      <c r="B1181" s="5">
        <v>96.558419999999998</v>
      </c>
    </row>
    <row r="1182" spans="1:2">
      <c r="A1182" s="5">
        <v>1380</v>
      </c>
      <c r="B1182" s="5">
        <v>96.527159999999995</v>
      </c>
    </row>
    <row r="1183" spans="1:2">
      <c r="A1183" s="5">
        <v>1381</v>
      </c>
      <c r="B1183" s="5">
        <v>96.494979999999998</v>
      </c>
    </row>
    <row r="1184" spans="1:2">
      <c r="A1184" s="5">
        <v>1382</v>
      </c>
      <c r="B1184" s="5">
        <v>96.461929999999995</v>
      </c>
    </row>
    <row r="1185" spans="1:2">
      <c r="A1185" s="5">
        <v>1383</v>
      </c>
      <c r="B1185" s="5">
        <v>96.428060000000002</v>
      </c>
    </row>
    <row r="1186" spans="1:2">
      <c r="A1186" s="5">
        <v>1384</v>
      </c>
      <c r="B1186" s="5">
        <v>96.393410000000003</v>
      </c>
    </row>
    <row r="1187" spans="1:2">
      <c r="A1187" s="5">
        <v>1385</v>
      </c>
      <c r="B1187" s="5">
        <v>96.358050000000006</v>
      </c>
    </row>
    <row r="1188" spans="1:2">
      <c r="A1188" s="5">
        <v>1386</v>
      </c>
      <c r="B1188" s="5">
        <v>96.322029999999998</v>
      </c>
    </row>
    <row r="1189" spans="1:2">
      <c r="A1189" s="5">
        <v>1387</v>
      </c>
      <c r="B1189" s="5">
        <v>96.285399999999996</v>
      </c>
    </row>
    <row r="1190" spans="1:2">
      <c r="A1190" s="5">
        <v>1388</v>
      </c>
      <c r="B1190" s="5">
        <v>96.24821</v>
      </c>
    </row>
    <row r="1191" spans="1:2">
      <c r="A1191" s="5">
        <v>1389</v>
      </c>
      <c r="B1191" s="5">
        <v>96.210509999999999</v>
      </c>
    </row>
    <row r="1192" spans="1:2">
      <c r="A1192" s="5">
        <v>1390</v>
      </c>
      <c r="B1192" s="5">
        <v>96.172370000000001</v>
      </c>
    </row>
    <row r="1193" spans="1:2">
      <c r="A1193" s="5">
        <v>1391</v>
      </c>
      <c r="B1193" s="5">
        <v>96.133830000000003</v>
      </c>
    </row>
    <row r="1194" spans="1:2">
      <c r="A1194" s="5">
        <v>1392</v>
      </c>
      <c r="B1194" s="5">
        <v>96.094949999999997</v>
      </c>
    </row>
    <row r="1195" spans="1:2">
      <c r="A1195" s="5">
        <v>1393</v>
      </c>
      <c r="B1195" s="5">
        <v>96.055779999999999</v>
      </c>
    </row>
    <row r="1196" spans="1:2">
      <c r="A1196" s="5">
        <v>1394</v>
      </c>
      <c r="B1196" s="5">
        <v>96.016379999999998</v>
      </c>
    </row>
    <row r="1197" spans="1:2">
      <c r="A1197" s="5">
        <v>1395</v>
      </c>
      <c r="B1197" s="5">
        <v>95.97681</v>
      </c>
    </row>
    <row r="1198" spans="1:2">
      <c r="A1198" s="5">
        <v>1396</v>
      </c>
      <c r="B1198" s="5">
        <v>95.937110000000004</v>
      </c>
    </row>
    <row r="1199" spans="1:2">
      <c r="A1199" s="5">
        <v>1397</v>
      </c>
      <c r="B1199" s="5">
        <v>95.89734</v>
      </c>
    </row>
    <row r="1200" spans="1:2">
      <c r="A1200" s="5">
        <v>1398</v>
      </c>
      <c r="B1200" s="5">
        <v>95.857550000000003</v>
      </c>
    </row>
    <row r="1201" spans="1:2">
      <c r="A1201" s="5">
        <v>1399</v>
      </c>
      <c r="B1201" s="5">
        <v>95.817790000000002</v>
      </c>
    </row>
    <row r="1202" spans="1:2">
      <c r="A1202" s="5">
        <v>1400</v>
      </c>
      <c r="B1202" s="5">
        <v>95.778130000000004</v>
      </c>
    </row>
    <row r="1203" spans="1:2">
      <c r="A1203" s="5">
        <v>1401</v>
      </c>
      <c r="B1203" s="5">
        <v>95.738600000000005</v>
      </c>
    </row>
    <row r="1204" spans="1:2">
      <c r="A1204" s="5">
        <v>1402</v>
      </c>
      <c r="B1204" s="5">
        <v>95.699259999999995</v>
      </c>
    </row>
    <row r="1205" spans="1:2">
      <c r="A1205" s="5">
        <v>1403</v>
      </c>
      <c r="B1205" s="5">
        <v>95.660160000000005</v>
      </c>
    </row>
    <row r="1206" spans="1:2">
      <c r="A1206" s="5">
        <v>1404</v>
      </c>
      <c r="B1206" s="5">
        <v>95.621350000000007</v>
      </c>
    </row>
    <row r="1207" spans="1:2">
      <c r="A1207" s="5">
        <v>1405</v>
      </c>
      <c r="B1207" s="5">
        <v>95.582880000000003</v>
      </c>
    </row>
    <row r="1208" spans="1:2">
      <c r="A1208" s="5">
        <v>1406</v>
      </c>
      <c r="B1208" s="5">
        <v>95.544790000000006</v>
      </c>
    </row>
    <row r="1209" spans="1:2">
      <c r="A1209" s="5">
        <v>1407</v>
      </c>
      <c r="B1209" s="5">
        <v>95.507140000000007</v>
      </c>
    </row>
    <row r="1210" spans="1:2">
      <c r="A1210" s="5">
        <v>1408</v>
      </c>
      <c r="B1210" s="5">
        <v>95.46996</v>
      </c>
    </row>
    <row r="1211" spans="1:2">
      <c r="A1211" s="5">
        <v>1409</v>
      </c>
      <c r="B1211" s="5">
        <v>95.433300000000003</v>
      </c>
    </row>
    <row r="1212" spans="1:2">
      <c r="A1212" s="5">
        <v>1410</v>
      </c>
      <c r="B1212" s="5">
        <v>95.397210000000001</v>
      </c>
    </row>
    <row r="1213" spans="1:2">
      <c r="A1213" s="5">
        <v>1411</v>
      </c>
      <c r="B1213" s="5">
        <v>95.361729999999994</v>
      </c>
    </row>
    <row r="1214" spans="1:2">
      <c r="A1214" s="5">
        <v>1412</v>
      </c>
      <c r="B1214" s="5">
        <v>95.326899999999995</v>
      </c>
    </row>
    <row r="1215" spans="1:2">
      <c r="A1215" s="5">
        <v>1413</v>
      </c>
      <c r="B1215" s="5">
        <v>95.292749999999998</v>
      </c>
    </row>
    <row r="1216" spans="1:2">
      <c r="A1216" s="5">
        <v>1414</v>
      </c>
      <c r="B1216" s="5">
        <v>95.259339999999995</v>
      </c>
    </row>
    <row r="1217" spans="1:2">
      <c r="A1217" s="5">
        <v>1415</v>
      </c>
      <c r="B1217" s="5">
        <v>95.226690000000005</v>
      </c>
    </row>
    <row r="1218" spans="1:2">
      <c r="A1218" s="5">
        <v>1416</v>
      </c>
      <c r="B1218" s="5">
        <v>95.194839999999999</v>
      </c>
    </row>
    <row r="1219" spans="1:2">
      <c r="A1219" s="5">
        <v>1417</v>
      </c>
      <c r="B1219" s="5">
        <v>95.163839999999993</v>
      </c>
    </row>
    <row r="1220" spans="1:2">
      <c r="A1220" s="5">
        <v>1418</v>
      </c>
      <c r="B1220" s="5">
        <v>95.133700000000005</v>
      </c>
    </row>
    <row r="1221" spans="1:2">
      <c r="A1221" s="5">
        <v>1419</v>
      </c>
      <c r="B1221" s="5">
        <v>95.104460000000003</v>
      </c>
    </row>
    <row r="1222" spans="1:2">
      <c r="A1222" s="5">
        <v>1420</v>
      </c>
      <c r="B1222" s="5">
        <v>95.076160000000002</v>
      </c>
    </row>
    <row r="1223" spans="1:2">
      <c r="A1223" s="5">
        <v>1421</v>
      </c>
      <c r="B1223" s="5">
        <v>95.048820000000006</v>
      </c>
    </row>
    <row r="1224" spans="1:2">
      <c r="A1224" s="5">
        <v>1422</v>
      </c>
      <c r="B1224" s="5">
        <v>95.022469999999998</v>
      </c>
    </row>
    <row r="1225" spans="1:2">
      <c r="A1225" s="5">
        <v>1423</v>
      </c>
      <c r="B1225" s="5">
        <v>94.997140000000002</v>
      </c>
    </row>
    <row r="1226" spans="1:2">
      <c r="A1226" s="5">
        <v>1424</v>
      </c>
      <c r="B1226" s="5">
        <v>94.972849999999994</v>
      </c>
    </row>
    <row r="1227" spans="1:2">
      <c r="A1227" s="5">
        <v>1425</v>
      </c>
      <c r="B1227" s="5">
        <v>94.949629999999999</v>
      </c>
    </row>
    <row r="1228" spans="1:2">
      <c r="A1228" s="5">
        <v>1426</v>
      </c>
      <c r="B1228" s="5">
        <v>94.927499999999995</v>
      </c>
    </row>
    <row r="1229" spans="1:2">
      <c r="A1229" s="5">
        <v>1427</v>
      </c>
      <c r="B1229" s="5">
        <v>94.906469999999999</v>
      </c>
    </row>
    <row r="1230" spans="1:2">
      <c r="A1230" s="5">
        <v>1428</v>
      </c>
      <c r="B1230" s="5">
        <v>94.886579999999995</v>
      </c>
    </row>
    <row r="1231" spans="1:2">
      <c r="A1231" s="5">
        <v>1429</v>
      </c>
      <c r="B1231" s="5">
        <v>94.867829999999998</v>
      </c>
    </row>
    <row r="1232" spans="1:2">
      <c r="A1232" s="5">
        <v>1430</v>
      </c>
      <c r="B1232" s="5">
        <v>94.850239999999999</v>
      </c>
    </row>
    <row r="1233" spans="1:2">
      <c r="A1233" s="5">
        <v>1431</v>
      </c>
      <c r="B1233" s="5">
        <v>94.833830000000006</v>
      </c>
    </row>
    <row r="1234" spans="1:2">
      <c r="A1234" s="5">
        <v>1432</v>
      </c>
      <c r="B1234" s="5">
        <v>94.818610000000007</v>
      </c>
    </row>
    <row r="1235" spans="1:2">
      <c r="A1235" s="5">
        <v>1433</v>
      </c>
      <c r="B1235" s="5">
        <v>94.804590000000005</v>
      </c>
    </row>
    <row r="1236" spans="1:2">
      <c r="A1236" s="5">
        <v>1434</v>
      </c>
      <c r="B1236" s="5">
        <v>94.791780000000003</v>
      </c>
    </row>
    <row r="1237" spans="1:2">
      <c r="A1237" s="5">
        <v>1435</v>
      </c>
      <c r="B1237" s="5">
        <v>94.780190000000005</v>
      </c>
    </row>
    <row r="1238" spans="1:2">
      <c r="A1238" s="5">
        <v>1436</v>
      </c>
      <c r="B1238" s="5">
        <v>94.769819999999996</v>
      </c>
    </row>
    <row r="1239" spans="1:2">
      <c r="A1239" s="5">
        <v>1437</v>
      </c>
      <c r="B1239" s="5">
        <v>94.7607</v>
      </c>
    </row>
    <row r="1240" spans="1:2">
      <c r="A1240" s="5">
        <v>1438</v>
      </c>
      <c r="B1240" s="5">
        <v>94.752799999999993</v>
      </c>
    </row>
    <row r="1241" spans="1:2">
      <c r="A1241" s="5">
        <v>1439</v>
      </c>
      <c r="B1241" s="5">
        <v>94.74615</v>
      </c>
    </row>
    <row r="1242" spans="1:2">
      <c r="A1242" s="5">
        <v>1440</v>
      </c>
      <c r="B1242" s="5">
        <v>94.740740000000002</v>
      </c>
    </row>
    <row r="1243" spans="1:2">
      <c r="A1243" s="5">
        <v>1441</v>
      </c>
      <c r="B1243" s="5">
        <v>94.73657</v>
      </c>
    </row>
    <row r="1244" spans="1:2">
      <c r="A1244" s="5">
        <v>1442</v>
      </c>
      <c r="B1244" s="5">
        <v>94.733639999999994</v>
      </c>
    </row>
    <row r="1245" spans="1:2">
      <c r="A1245" s="5">
        <v>1443</v>
      </c>
      <c r="B1245" s="5">
        <v>94.731939999999994</v>
      </c>
    </row>
    <row r="1246" spans="1:2">
      <c r="A1246" s="5">
        <v>1444</v>
      </c>
      <c r="B1246" s="5">
        <v>94.731480000000005</v>
      </c>
    </row>
    <row r="1247" spans="1:2">
      <c r="A1247" s="5">
        <v>1445</v>
      </c>
      <c r="B1247" s="5">
        <v>94.732249999999993</v>
      </c>
    </row>
    <row r="1248" spans="1:2">
      <c r="A1248" s="5">
        <v>1446</v>
      </c>
      <c r="B1248" s="5">
        <v>94.734229999999997</v>
      </c>
    </row>
    <row r="1249" spans="1:2">
      <c r="A1249" s="5">
        <v>1447</v>
      </c>
      <c r="B1249" s="5">
        <v>94.737430000000003</v>
      </c>
    </row>
    <row r="1250" spans="1:2">
      <c r="A1250" s="5">
        <v>1448</v>
      </c>
      <c r="B1250" s="5">
        <v>94.741829999999993</v>
      </c>
    </row>
    <row r="1251" spans="1:2">
      <c r="A1251" s="5">
        <v>1449</v>
      </c>
      <c r="B1251" s="5">
        <v>94.747420000000005</v>
      </c>
    </row>
    <row r="1252" spans="1:2">
      <c r="A1252" s="5">
        <v>1450</v>
      </c>
      <c r="B1252" s="5">
        <v>94.754180000000005</v>
      </c>
    </row>
    <row r="1253" spans="1:2">
      <c r="A1253" s="5">
        <v>1451</v>
      </c>
      <c r="B1253" s="5">
        <v>94.762119999999996</v>
      </c>
    </row>
    <row r="1254" spans="1:2">
      <c r="A1254" s="5">
        <v>1452</v>
      </c>
      <c r="B1254" s="5">
        <v>94.771199999999993</v>
      </c>
    </row>
    <row r="1255" spans="1:2">
      <c r="A1255" s="5">
        <v>1453</v>
      </c>
      <c r="B1255" s="5">
        <v>94.781419999999997</v>
      </c>
    </row>
    <row r="1256" spans="1:2">
      <c r="A1256" s="5">
        <v>1454</v>
      </c>
      <c r="B1256" s="5">
        <v>94.792760000000001</v>
      </c>
    </row>
    <row r="1257" spans="1:2">
      <c r="A1257" s="5">
        <v>1455</v>
      </c>
      <c r="B1257" s="5">
        <v>94.805189999999996</v>
      </c>
    </row>
    <row r="1258" spans="1:2">
      <c r="A1258" s="5">
        <v>1456</v>
      </c>
      <c r="B1258" s="5">
        <v>94.818709999999996</v>
      </c>
    </row>
    <row r="1259" spans="1:2">
      <c r="A1259" s="5">
        <v>1457</v>
      </c>
      <c r="B1259" s="5">
        <v>94.833290000000005</v>
      </c>
    </row>
    <row r="1260" spans="1:2">
      <c r="A1260" s="5">
        <v>1458</v>
      </c>
      <c r="B1260" s="5">
        <v>94.8489</v>
      </c>
    </row>
    <row r="1261" spans="1:2">
      <c r="A1261" s="5">
        <v>1459</v>
      </c>
      <c r="B1261" s="5">
        <v>94.865530000000007</v>
      </c>
    </row>
    <row r="1262" spans="1:2">
      <c r="A1262" s="5">
        <v>1460</v>
      </c>
      <c r="B1262" s="5">
        <v>94.883160000000004</v>
      </c>
    </row>
    <row r="1263" spans="1:2">
      <c r="A1263" s="5">
        <v>1461</v>
      </c>
      <c r="B1263" s="5">
        <v>94.901759999999996</v>
      </c>
    </row>
    <row r="1264" spans="1:2">
      <c r="A1264" s="5">
        <v>1462</v>
      </c>
      <c r="B1264" s="5">
        <v>94.921300000000002</v>
      </c>
    </row>
    <row r="1265" spans="1:2">
      <c r="A1265" s="5">
        <v>1463</v>
      </c>
      <c r="B1265" s="5">
        <v>94.941749999999999</v>
      </c>
    </row>
    <row r="1266" spans="1:2">
      <c r="A1266" s="5">
        <v>1464</v>
      </c>
      <c r="B1266" s="5">
        <v>94.963099999999997</v>
      </c>
    </row>
    <row r="1267" spans="1:2">
      <c r="A1267" s="5">
        <v>1465</v>
      </c>
      <c r="B1267" s="5">
        <v>94.985309999999998</v>
      </c>
    </row>
    <row r="1268" spans="1:2">
      <c r="A1268" s="5">
        <v>1466</v>
      </c>
      <c r="B1268" s="5">
        <v>95.008359999999996</v>
      </c>
    </row>
    <row r="1269" spans="1:2">
      <c r="A1269" s="5">
        <v>1467</v>
      </c>
      <c r="B1269" s="5">
        <v>95.032200000000003</v>
      </c>
    </row>
    <row r="1270" spans="1:2">
      <c r="A1270" s="5">
        <v>1468</v>
      </c>
      <c r="B1270" s="5">
        <v>95.056830000000005</v>
      </c>
    </row>
    <row r="1271" spans="1:2">
      <c r="A1271" s="5">
        <v>1469</v>
      </c>
      <c r="B1271" s="5">
        <v>95.0822</v>
      </c>
    </row>
    <row r="1272" spans="1:2">
      <c r="A1272" s="5">
        <v>1470</v>
      </c>
      <c r="B1272" s="5">
        <v>95.108279999999993</v>
      </c>
    </row>
    <row r="1273" spans="1:2">
      <c r="A1273" s="5">
        <v>1471</v>
      </c>
      <c r="B1273" s="5">
        <v>95.135040000000004</v>
      </c>
    </row>
    <row r="1274" spans="1:2">
      <c r="A1274" s="5">
        <v>1472</v>
      </c>
      <c r="B1274" s="5">
        <v>95.162450000000007</v>
      </c>
    </row>
    <row r="1275" spans="1:2">
      <c r="A1275" s="5">
        <v>1473</v>
      </c>
      <c r="B1275" s="5">
        <v>95.190479999999994</v>
      </c>
    </row>
    <row r="1276" spans="1:2">
      <c r="A1276" s="5">
        <v>1474</v>
      </c>
      <c r="B1276" s="5">
        <v>95.219080000000005</v>
      </c>
    </row>
    <row r="1277" spans="1:2">
      <c r="A1277" s="5">
        <v>1475</v>
      </c>
      <c r="B1277" s="5">
        <v>95.248239999999996</v>
      </c>
    </row>
    <row r="1278" spans="1:2">
      <c r="A1278" s="5">
        <v>1476</v>
      </c>
      <c r="B1278" s="5">
        <v>95.277900000000002</v>
      </c>
    </row>
    <row r="1279" spans="1:2">
      <c r="A1279" s="5">
        <v>1477</v>
      </c>
      <c r="B1279" s="5">
        <v>95.308049999999994</v>
      </c>
    </row>
    <row r="1280" spans="1:2">
      <c r="A1280" s="5">
        <v>1478</v>
      </c>
      <c r="B1280" s="5">
        <v>95.338629999999995</v>
      </c>
    </row>
    <row r="1281" spans="1:2">
      <c r="A1281" s="5">
        <v>1479</v>
      </c>
      <c r="B1281" s="5">
        <v>95.369630000000001</v>
      </c>
    </row>
    <row r="1282" spans="1:2">
      <c r="A1282" s="5">
        <v>1480</v>
      </c>
      <c r="B1282" s="5">
        <v>95.400989999999993</v>
      </c>
    </row>
    <row r="1283" spans="1:2">
      <c r="A1283" s="5">
        <v>1481</v>
      </c>
      <c r="B1283" s="5">
        <v>95.432689999999994</v>
      </c>
    </row>
    <row r="1284" spans="1:2">
      <c r="A1284" s="5">
        <v>1482</v>
      </c>
      <c r="B1284" s="5">
        <v>95.464680000000001</v>
      </c>
    </row>
    <row r="1285" spans="1:2">
      <c r="A1285" s="5">
        <v>1483</v>
      </c>
      <c r="B1285" s="5">
        <v>95.496939999999995</v>
      </c>
    </row>
    <row r="1286" spans="1:2">
      <c r="A1286" s="5">
        <v>1484</v>
      </c>
      <c r="B1286" s="5">
        <v>95.529430000000005</v>
      </c>
    </row>
    <row r="1287" spans="1:2">
      <c r="A1287" s="5">
        <v>1485</v>
      </c>
      <c r="B1287" s="5">
        <v>95.562100000000001</v>
      </c>
    </row>
    <row r="1288" spans="1:2">
      <c r="A1288" s="5">
        <v>1486</v>
      </c>
      <c r="B1288" s="5">
        <v>95.594920000000002</v>
      </c>
    </row>
    <row r="1289" spans="1:2">
      <c r="A1289" s="5">
        <v>1487</v>
      </c>
      <c r="B1289" s="5">
        <v>95.627859999999998</v>
      </c>
    </row>
    <row r="1290" spans="1:2">
      <c r="A1290" s="5">
        <v>1488</v>
      </c>
      <c r="B1290" s="5">
        <v>95.660870000000003</v>
      </c>
    </row>
    <row r="1291" spans="1:2">
      <c r="A1291" s="5">
        <v>1489</v>
      </c>
      <c r="B1291" s="5">
        <v>95.693929999999995</v>
      </c>
    </row>
    <row r="1292" spans="1:2">
      <c r="A1292" s="5">
        <v>1490</v>
      </c>
      <c r="B1292" s="5">
        <v>95.727000000000004</v>
      </c>
    </row>
    <row r="1293" spans="1:2">
      <c r="A1293" s="5">
        <v>1491</v>
      </c>
      <c r="B1293" s="5">
        <v>95.76003</v>
      </c>
    </row>
    <row r="1294" spans="1:2">
      <c r="A1294" s="5">
        <v>1492</v>
      </c>
      <c r="B1294" s="5">
        <v>95.792990000000003</v>
      </c>
    </row>
    <row r="1295" spans="1:2">
      <c r="A1295" s="5">
        <v>1493</v>
      </c>
      <c r="B1295" s="5">
        <v>95.825850000000003</v>
      </c>
    </row>
    <row r="1296" spans="1:2">
      <c r="A1296" s="5">
        <v>1494</v>
      </c>
      <c r="B1296" s="5">
        <v>95.858580000000003</v>
      </c>
    </row>
    <row r="1297" spans="1:2">
      <c r="A1297" s="5">
        <v>1495</v>
      </c>
      <c r="B1297" s="5">
        <v>95.891120000000001</v>
      </c>
    </row>
    <row r="1298" spans="1:2">
      <c r="A1298" s="5">
        <v>1496</v>
      </c>
      <c r="B1298" s="5">
        <v>95.923460000000006</v>
      </c>
    </row>
    <row r="1299" spans="1:2">
      <c r="A1299" s="5">
        <v>1497</v>
      </c>
      <c r="B1299" s="5">
        <v>95.955550000000002</v>
      </c>
    </row>
    <row r="1300" spans="1:2">
      <c r="A1300" s="5">
        <v>1498</v>
      </c>
      <c r="B1300" s="5">
        <v>95.987369999999999</v>
      </c>
    </row>
    <row r="1301" spans="1:2">
      <c r="A1301" s="5">
        <v>1499</v>
      </c>
      <c r="B1301" s="5">
        <v>96.018870000000007</v>
      </c>
    </row>
    <row r="1302" spans="1:2">
      <c r="A1302" s="5">
        <v>1500</v>
      </c>
      <c r="B1302" s="5">
        <v>96.050030000000007</v>
      </c>
    </row>
    <row r="1303" spans="1:2">
      <c r="A1303" s="5">
        <v>1501</v>
      </c>
      <c r="B1303" s="5">
        <v>96.08081</v>
      </c>
    </row>
    <row r="1304" spans="1:2">
      <c r="A1304" s="5">
        <v>1502</v>
      </c>
      <c r="B1304" s="5">
        <v>96.111180000000004</v>
      </c>
    </row>
    <row r="1305" spans="1:2">
      <c r="A1305" s="5">
        <v>1503</v>
      </c>
      <c r="B1305" s="5">
        <v>96.141099999999994</v>
      </c>
    </row>
    <row r="1306" spans="1:2">
      <c r="A1306" s="5">
        <v>1504</v>
      </c>
      <c r="B1306" s="5">
        <v>96.170559999999995</v>
      </c>
    </row>
    <row r="1307" spans="1:2">
      <c r="A1307" s="5">
        <v>1505</v>
      </c>
      <c r="B1307" s="5">
        <v>96.199510000000004</v>
      </c>
    </row>
    <row r="1308" spans="1:2">
      <c r="A1308" s="5">
        <v>1506</v>
      </c>
      <c r="B1308" s="5">
        <v>96.227919999999997</v>
      </c>
    </row>
    <row r="1309" spans="1:2">
      <c r="A1309" s="5">
        <v>1507</v>
      </c>
      <c r="B1309" s="5">
        <v>96.255769999999998</v>
      </c>
    </row>
    <row r="1310" spans="1:2">
      <c r="A1310" s="5">
        <v>1508</v>
      </c>
      <c r="B1310" s="5">
        <v>96.28304</v>
      </c>
    </row>
    <row r="1311" spans="1:2">
      <c r="A1311" s="5">
        <v>1509</v>
      </c>
      <c r="B1311" s="5">
        <v>96.30968</v>
      </c>
    </row>
    <row r="1312" spans="1:2">
      <c r="A1312" s="5">
        <v>1510</v>
      </c>
      <c r="B1312" s="5">
        <v>96.335679999999996</v>
      </c>
    </row>
    <row r="1313" spans="1:2">
      <c r="A1313" s="5">
        <v>1511</v>
      </c>
      <c r="B1313" s="5">
        <v>96.361000000000004</v>
      </c>
    </row>
    <row r="1314" spans="1:2">
      <c r="A1314" s="5">
        <v>1512</v>
      </c>
      <c r="B1314" s="5">
        <v>96.385630000000006</v>
      </c>
    </row>
    <row r="1315" spans="1:2">
      <c r="A1315" s="5">
        <v>1513</v>
      </c>
      <c r="B1315" s="5">
        <v>96.409540000000007</v>
      </c>
    </row>
    <row r="1316" spans="1:2">
      <c r="A1316" s="5">
        <v>1514</v>
      </c>
      <c r="B1316" s="5">
        <v>96.43271</v>
      </c>
    </row>
    <row r="1317" spans="1:2">
      <c r="A1317" s="5">
        <v>1515</v>
      </c>
      <c r="B1317" s="5">
        <v>96.455110000000005</v>
      </c>
    </row>
    <row r="1318" spans="1:2">
      <c r="A1318" s="5">
        <v>1516</v>
      </c>
      <c r="B1318" s="5">
        <v>96.47672</v>
      </c>
    </row>
    <row r="1319" spans="1:2">
      <c r="A1319" s="5">
        <v>1517</v>
      </c>
      <c r="B1319" s="5">
        <v>96.497519999999994</v>
      </c>
    </row>
    <row r="1320" spans="1:2">
      <c r="A1320" s="5">
        <v>1518</v>
      </c>
      <c r="B1320" s="5">
        <v>96.517489999999995</v>
      </c>
    </row>
    <row r="1321" spans="1:2">
      <c r="A1321" s="5">
        <v>1519</v>
      </c>
      <c r="B1321" s="5">
        <v>96.536619999999999</v>
      </c>
    </row>
    <row r="1322" spans="1:2">
      <c r="A1322" s="5">
        <v>1520</v>
      </c>
      <c r="B1322" s="5">
        <v>96.554879999999997</v>
      </c>
    </row>
    <row r="1323" spans="1:2">
      <c r="A1323" s="5">
        <v>1521</v>
      </c>
      <c r="B1323" s="5">
        <v>96.572249999999997</v>
      </c>
    </row>
    <row r="1324" spans="1:2">
      <c r="A1324" s="5">
        <v>1522</v>
      </c>
      <c r="B1324" s="5">
        <v>96.588740000000001</v>
      </c>
    </row>
    <row r="1325" spans="1:2">
      <c r="A1325" s="5">
        <v>1523</v>
      </c>
      <c r="B1325" s="5">
        <v>96.604309999999998</v>
      </c>
    </row>
    <row r="1326" spans="1:2">
      <c r="A1326" s="5">
        <v>1524</v>
      </c>
      <c r="B1326" s="5">
        <v>96.618949999999998</v>
      </c>
    </row>
    <row r="1327" spans="1:2">
      <c r="A1327" s="5">
        <v>1525</v>
      </c>
      <c r="B1327" s="5">
        <v>96.632649999999998</v>
      </c>
    </row>
    <row r="1328" spans="1:2">
      <c r="A1328" s="5">
        <v>1526</v>
      </c>
      <c r="B1328" s="5">
        <v>96.645409999999998</v>
      </c>
    </row>
    <row r="1329" spans="1:2">
      <c r="A1329" s="5">
        <v>1527</v>
      </c>
      <c r="B1329" s="5">
        <v>96.657210000000006</v>
      </c>
    </row>
    <row r="1330" spans="1:2">
      <c r="A1330" s="5">
        <v>1528</v>
      </c>
      <c r="B1330" s="5">
        <v>96.668030000000002</v>
      </c>
    </row>
    <row r="1331" spans="1:2">
      <c r="A1331" s="5">
        <v>1529</v>
      </c>
      <c r="B1331" s="5">
        <v>96.677880000000002</v>
      </c>
    </row>
    <row r="1332" spans="1:2">
      <c r="A1332" s="5">
        <v>1530</v>
      </c>
      <c r="B1332" s="5">
        <v>96.68674</v>
      </c>
    </row>
    <row r="1333" spans="1:2">
      <c r="A1333" s="5">
        <v>1531</v>
      </c>
      <c r="B1333" s="5">
        <v>96.694609999999997</v>
      </c>
    </row>
    <row r="1334" spans="1:2">
      <c r="A1334" s="5">
        <v>1532</v>
      </c>
      <c r="B1334" s="5">
        <v>96.701480000000004</v>
      </c>
    </row>
    <row r="1335" spans="1:2">
      <c r="A1335" s="5">
        <v>1533</v>
      </c>
      <c r="B1335" s="5">
        <v>96.707359999999994</v>
      </c>
    </row>
    <row r="1336" spans="1:2">
      <c r="A1336" s="5">
        <v>1534</v>
      </c>
      <c r="B1336" s="5">
        <v>96.712230000000005</v>
      </c>
    </row>
    <row r="1337" spans="1:2">
      <c r="A1337" s="5">
        <v>1535</v>
      </c>
      <c r="B1337" s="5">
        <v>96.716089999999994</v>
      </c>
    </row>
    <row r="1338" spans="1:2">
      <c r="A1338" s="5">
        <v>1536</v>
      </c>
      <c r="B1338" s="5">
        <v>96.718940000000003</v>
      </c>
    </row>
    <row r="1339" spans="1:2">
      <c r="A1339" s="5">
        <v>1537</v>
      </c>
      <c r="B1339" s="5">
        <v>96.720789999999994</v>
      </c>
    </row>
    <row r="1340" spans="1:2">
      <c r="A1340" s="5">
        <v>1538</v>
      </c>
      <c r="B1340" s="5">
        <v>96.721639999999994</v>
      </c>
    </row>
    <row r="1341" spans="1:2">
      <c r="A1341" s="5">
        <v>1539</v>
      </c>
      <c r="B1341" s="5">
        <v>96.72148</v>
      </c>
    </row>
    <row r="1342" spans="1:2">
      <c r="A1342" s="5">
        <v>1540</v>
      </c>
      <c r="B1342" s="5">
        <v>96.720320000000001</v>
      </c>
    </row>
    <row r="1343" spans="1:2">
      <c r="A1343" s="5">
        <v>1541</v>
      </c>
      <c r="B1343" s="5">
        <v>96.718159999999997</v>
      </c>
    </row>
    <row r="1344" spans="1:2">
      <c r="A1344" s="5">
        <v>1542</v>
      </c>
      <c r="B1344" s="5">
        <v>96.715019999999996</v>
      </c>
    </row>
    <row r="1345" spans="1:2">
      <c r="A1345" s="5">
        <v>1543</v>
      </c>
      <c r="B1345" s="5">
        <v>96.710890000000006</v>
      </c>
    </row>
    <row r="1346" spans="1:2">
      <c r="A1346" s="5">
        <v>1544</v>
      </c>
      <c r="B1346" s="5">
        <v>96.705780000000004</v>
      </c>
    </row>
    <row r="1347" spans="1:2">
      <c r="A1347" s="5">
        <v>1545</v>
      </c>
      <c r="B1347" s="5">
        <v>96.699700000000007</v>
      </c>
    </row>
    <row r="1348" spans="1:2">
      <c r="A1348" s="5">
        <v>1546</v>
      </c>
      <c r="B1348" s="5">
        <v>96.692660000000004</v>
      </c>
    </row>
    <row r="1349" spans="1:2">
      <c r="A1349" s="5">
        <v>1547</v>
      </c>
      <c r="B1349" s="5">
        <v>96.68468</v>
      </c>
    </row>
    <row r="1350" spans="1:2">
      <c r="A1350" s="5">
        <v>1548</v>
      </c>
      <c r="B1350" s="5">
        <v>96.675749999999994</v>
      </c>
    </row>
    <row r="1351" spans="1:2">
      <c r="A1351" s="5">
        <v>1549</v>
      </c>
      <c r="B1351" s="5">
        <v>96.665899999999993</v>
      </c>
    </row>
    <row r="1352" spans="1:2">
      <c r="A1352" s="5">
        <v>1550</v>
      </c>
      <c r="B1352" s="5">
        <v>96.65513</v>
      </c>
    </row>
    <row r="1353" spans="1:2">
      <c r="A1353" s="5">
        <v>1551</v>
      </c>
      <c r="B1353" s="5">
        <v>96.643460000000005</v>
      </c>
    </row>
    <row r="1354" spans="1:2">
      <c r="A1354" s="5">
        <v>1552</v>
      </c>
      <c r="B1354" s="5">
        <v>96.630899999999997</v>
      </c>
    </row>
    <row r="1355" spans="1:2">
      <c r="A1355" s="5">
        <v>1553</v>
      </c>
      <c r="B1355" s="5">
        <v>96.617469999999997</v>
      </c>
    </row>
    <row r="1356" spans="1:2">
      <c r="A1356" s="5">
        <v>1554</v>
      </c>
      <c r="B1356" s="5">
        <v>96.603189999999998</v>
      </c>
    </row>
    <row r="1357" spans="1:2">
      <c r="A1357" s="5">
        <v>1555</v>
      </c>
      <c r="B1357" s="5">
        <v>96.588059999999999</v>
      </c>
    </row>
    <row r="1358" spans="1:2">
      <c r="A1358" s="5">
        <v>1556</v>
      </c>
      <c r="B1358" s="5">
        <v>96.572119999999998</v>
      </c>
    </row>
    <row r="1359" spans="1:2">
      <c r="A1359" s="5">
        <v>1557</v>
      </c>
      <c r="B1359" s="5">
        <v>96.555369999999996</v>
      </c>
    </row>
    <row r="1360" spans="1:2">
      <c r="A1360" s="5">
        <v>1558</v>
      </c>
      <c r="B1360" s="5">
        <v>96.53783</v>
      </c>
    </row>
    <row r="1361" spans="1:2">
      <c r="A1361" s="5">
        <v>1559</v>
      </c>
      <c r="B1361" s="5">
        <v>96.51952</v>
      </c>
    </row>
    <row r="1362" spans="1:2">
      <c r="A1362" s="5">
        <v>1560</v>
      </c>
      <c r="B1362" s="5">
        <v>96.500470000000007</v>
      </c>
    </row>
    <row r="1363" spans="1:2">
      <c r="A1363" s="5">
        <v>1561</v>
      </c>
      <c r="B1363" s="5">
        <v>96.480699999999999</v>
      </c>
    </row>
    <row r="1364" spans="1:2">
      <c r="A1364" s="5">
        <v>1562</v>
      </c>
      <c r="B1364" s="5">
        <v>96.460220000000007</v>
      </c>
    </row>
    <row r="1365" spans="1:2">
      <c r="A1365" s="5">
        <v>1563</v>
      </c>
      <c r="B1365" s="5">
        <v>96.439059999999998</v>
      </c>
    </row>
    <row r="1366" spans="1:2">
      <c r="A1366" s="5">
        <v>1564</v>
      </c>
      <c r="B1366" s="5">
        <v>96.417230000000004</v>
      </c>
    </row>
    <row r="1367" spans="1:2">
      <c r="A1367" s="5">
        <v>1565</v>
      </c>
      <c r="B1367" s="5">
        <v>96.394769999999994</v>
      </c>
    </row>
    <row r="1368" spans="1:2">
      <c r="A1368" s="5">
        <v>1566</v>
      </c>
      <c r="B1368" s="5">
        <v>96.371690000000001</v>
      </c>
    </row>
    <row r="1369" spans="1:2">
      <c r="A1369" s="5">
        <v>1567</v>
      </c>
      <c r="B1369" s="5">
        <v>96.348020000000005</v>
      </c>
    </row>
    <row r="1370" spans="1:2">
      <c r="A1370" s="5">
        <v>1568</v>
      </c>
      <c r="B1370" s="5">
        <v>96.323779999999999</v>
      </c>
    </row>
    <row r="1371" spans="1:2">
      <c r="A1371" s="5">
        <v>1569</v>
      </c>
      <c r="B1371" s="5">
        <v>96.299000000000007</v>
      </c>
    </row>
    <row r="1372" spans="1:2">
      <c r="A1372" s="5">
        <v>1570</v>
      </c>
      <c r="B1372" s="5">
        <v>96.273700000000005</v>
      </c>
    </row>
    <row r="1373" spans="1:2">
      <c r="A1373" s="5">
        <v>1571</v>
      </c>
      <c r="B1373" s="5">
        <v>96.247910000000005</v>
      </c>
    </row>
    <row r="1374" spans="1:2">
      <c r="A1374" s="5">
        <v>1572</v>
      </c>
      <c r="B1374" s="5">
        <v>96.221649999999997</v>
      </c>
    </row>
    <row r="1375" spans="1:2">
      <c r="A1375" s="5">
        <v>1573</v>
      </c>
      <c r="B1375" s="5">
        <v>96.194950000000006</v>
      </c>
    </row>
    <row r="1376" spans="1:2">
      <c r="A1376" s="5">
        <v>1574</v>
      </c>
      <c r="B1376" s="5">
        <v>96.167829999999995</v>
      </c>
    </row>
    <row r="1377" spans="1:2">
      <c r="A1377" s="5">
        <v>1575</v>
      </c>
      <c r="B1377" s="5">
        <v>96.140309999999999</v>
      </c>
    </row>
    <row r="1378" spans="1:2">
      <c r="A1378" s="5">
        <v>1576</v>
      </c>
      <c r="B1378" s="5">
        <v>96.112440000000007</v>
      </c>
    </row>
    <row r="1379" spans="1:2">
      <c r="A1379" s="5">
        <v>1577</v>
      </c>
      <c r="B1379" s="5">
        <v>96.084220000000002</v>
      </c>
    </row>
    <row r="1380" spans="1:2">
      <c r="A1380" s="5">
        <v>1578</v>
      </c>
      <c r="B1380" s="5">
        <v>96.055689999999998</v>
      </c>
    </row>
    <row r="1381" spans="1:2">
      <c r="A1381" s="5">
        <v>1579</v>
      </c>
      <c r="B1381" s="5">
        <v>96.026880000000006</v>
      </c>
    </row>
    <row r="1382" spans="1:2">
      <c r="A1382" s="5">
        <v>1580</v>
      </c>
      <c r="B1382" s="5">
        <v>95.997810000000001</v>
      </c>
    </row>
    <row r="1383" spans="1:2">
      <c r="A1383" s="5">
        <v>1581</v>
      </c>
      <c r="B1383" s="5">
        <v>95.968500000000006</v>
      </c>
    </row>
    <row r="1384" spans="1:2">
      <c r="A1384" s="5">
        <v>1582</v>
      </c>
      <c r="B1384" s="5">
        <v>95.938999999999993</v>
      </c>
    </row>
    <row r="1385" spans="1:2">
      <c r="A1385" s="5">
        <v>1583</v>
      </c>
      <c r="B1385" s="5">
        <v>95.909310000000005</v>
      </c>
    </row>
    <row r="1386" spans="1:2">
      <c r="A1386" s="5">
        <v>1584</v>
      </c>
      <c r="B1386" s="5">
        <v>95.879469999999998</v>
      </c>
    </row>
    <row r="1387" spans="1:2">
      <c r="A1387" s="5">
        <v>1585</v>
      </c>
      <c r="B1387" s="5">
        <v>95.849500000000006</v>
      </c>
    </row>
    <row r="1388" spans="1:2">
      <c r="A1388" s="5">
        <v>1586</v>
      </c>
      <c r="B1388" s="5">
        <v>95.81944</v>
      </c>
    </row>
    <row r="1389" spans="1:2">
      <c r="A1389" s="5">
        <v>1587</v>
      </c>
      <c r="B1389" s="5">
        <v>95.789299999999997</v>
      </c>
    </row>
    <row r="1390" spans="1:2">
      <c r="A1390" s="5">
        <v>1588</v>
      </c>
      <c r="B1390" s="5">
        <v>95.759119999999996</v>
      </c>
    </row>
    <row r="1391" spans="1:2">
      <c r="A1391" s="5">
        <v>1589</v>
      </c>
      <c r="B1391" s="5">
        <v>95.728920000000002</v>
      </c>
    </row>
    <row r="1392" spans="1:2">
      <c r="A1392" s="5">
        <v>1590</v>
      </c>
      <c r="B1392" s="5">
        <v>95.698719999999994</v>
      </c>
    </row>
    <row r="1393" spans="1:2">
      <c r="A1393" s="5">
        <v>1591</v>
      </c>
      <c r="B1393" s="5">
        <v>95.668559999999999</v>
      </c>
    </row>
    <row r="1394" spans="1:2">
      <c r="A1394" s="5">
        <v>1592</v>
      </c>
      <c r="B1394" s="5">
        <v>95.638459999999995</v>
      </c>
    </row>
    <row r="1395" spans="1:2">
      <c r="A1395" s="5">
        <v>1593</v>
      </c>
      <c r="B1395" s="5">
        <v>95.608429999999998</v>
      </c>
    </row>
    <row r="1396" spans="1:2">
      <c r="A1396" s="5">
        <v>1594</v>
      </c>
      <c r="B1396" s="5">
        <v>95.578519999999997</v>
      </c>
    </row>
    <row r="1397" spans="1:2">
      <c r="A1397" s="5">
        <v>1595</v>
      </c>
      <c r="B1397" s="5">
        <v>95.548739999999995</v>
      </c>
    </row>
    <row r="1398" spans="1:2">
      <c r="A1398" s="5">
        <v>1596</v>
      </c>
      <c r="B1398" s="5">
        <v>95.519120000000001</v>
      </c>
    </row>
    <row r="1399" spans="1:2">
      <c r="A1399" s="5">
        <v>1597</v>
      </c>
      <c r="B1399" s="5">
        <v>95.489689999999996</v>
      </c>
    </row>
    <row r="1400" spans="1:2">
      <c r="A1400" s="5">
        <v>1598</v>
      </c>
      <c r="B1400" s="5">
        <v>95.460459999999998</v>
      </c>
    </row>
    <row r="1401" spans="1:2">
      <c r="A1401" s="5">
        <v>1599</v>
      </c>
      <c r="B1401" s="5">
        <v>95.431460000000001</v>
      </c>
    </row>
    <row r="1402" spans="1:2">
      <c r="A1402" s="5">
        <v>1600</v>
      </c>
      <c r="B1402" s="5">
        <v>95.402709999999999</v>
      </c>
    </row>
    <row r="1403" spans="1:2">
      <c r="A1403" s="5">
        <v>1601</v>
      </c>
      <c r="B1403" s="5">
        <v>95.374250000000004</v>
      </c>
    </row>
    <row r="1404" spans="1:2">
      <c r="A1404" s="5">
        <v>1602</v>
      </c>
      <c r="B1404" s="5">
        <v>95.346080000000001</v>
      </c>
    </row>
    <row r="1405" spans="1:2">
      <c r="A1405" s="5">
        <v>1603</v>
      </c>
      <c r="B1405" s="5">
        <v>95.31823</v>
      </c>
    </row>
    <row r="1406" spans="1:2">
      <c r="A1406" s="5">
        <v>1604</v>
      </c>
      <c r="B1406" s="5">
        <v>95.290729999999996</v>
      </c>
    </row>
    <row r="1407" spans="1:2">
      <c r="A1407" s="5">
        <v>1605</v>
      </c>
      <c r="B1407" s="5">
        <v>95.263599999999997</v>
      </c>
    </row>
    <row r="1408" spans="1:2">
      <c r="A1408" s="5">
        <v>1606</v>
      </c>
      <c r="B1408" s="5">
        <v>95.236850000000004</v>
      </c>
    </row>
    <row r="1409" spans="1:2">
      <c r="A1409" s="5">
        <v>1607</v>
      </c>
      <c r="B1409" s="5">
        <v>95.210509999999999</v>
      </c>
    </row>
    <row r="1410" spans="1:2">
      <c r="A1410" s="5">
        <v>1608</v>
      </c>
      <c r="B1410" s="5">
        <v>95.18459</v>
      </c>
    </row>
    <row r="1411" spans="1:2">
      <c r="A1411" s="5">
        <v>1609</v>
      </c>
      <c r="B1411" s="5">
        <v>95.159120000000001</v>
      </c>
    </row>
    <row r="1412" spans="1:2">
      <c r="A1412" s="5">
        <v>1610</v>
      </c>
      <c r="B1412" s="5">
        <v>95.134119999999996</v>
      </c>
    </row>
    <row r="1413" spans="1:2">
      <c r="A1413" s="5">
        <v>1611</v>
      </c>
      <c r="B1413" s="5">
        <v>95.109610000000004</v>
      </c>
    </row>
    <row r="1414" spans="1:2">
      <c r="A1414" s="5">
        <v>1612</v>
      </c>
      <c r="B1414" s="5">
        <v>95.085589999999996</v>
      </c>
    </row>
    <row r="1415" spans="1:2">
      <c r="A1415" s="5">
        <v>1613</v>
      </c>
      <c r="B1415" s="5">
        <v>95.062100000000001</v>
      </c>
    </row>
    <row r="1416" spans="1:2">
      <c r="A1416" s="5">
        <v>1614</v>
      </c>
      <c r="B1416" s="5">
        <v>95.039150000000006</v>
      </c>
    </row>
    <row r="1417" spans="1:2">
      <c r="A1417" s="5">
        <v>1615</v>
      </c>
      <c r="B1417" s="5">
        <v>95.016750000000002</v>
      </c>
    </row>
    <row r="1418" spans="1:2">
      <c r="A1418" s="5">
        <v>1616</v>
      </c>
      <c r="B1418" s="5">
        <v>94.994919999999993</v>
      </c>
    </row>
    <row r="1419" spans="1:2">
      <c r="A1419" s="5">
        <v>1617</v>
      </c>
      <c r="B1419" s="5">
        <v>94.973680000000002</v>
      </c>
    </row>
    <row r="1420" spans="1:2">
      <c r="A1420" s="5">
        <v>1618</v>
      </c>
      <c r="B1420" s="5">
        <v>94.953040000000001</v>
      </c>
    </row>
    <row r="1421" spans="1:2">
      <c r="A1421" s="5">
        <v>1619</v>
      </c>
      <c r="B1421" s="5">
        <v>94.933009999999996</v>
      </c>
    </row>
    <row r="1422" spans="1:2">
      <c r="A1422" s="5">
        <v>1620</v>
      </c>
      <c r="B1422" s="5">
        <v>94.913619999999995</v>
      </c>
    </row>
    <row r="1423" spans="1:2">
      <c r="A1423" s="5">
        <v>1621</v>
      </c>
      <c r="B1423" s="5">
        <v>94.894869999999997</v>
      </c>
    </row>
    <row r="1424" spans="1:2">
      <c r="A1424" s="5">
        <v>1622</v>
      </c>
      <c r="B1424" s="5">
        <v>94.876769999999993</v>
      </c>
    </row>
    <row r="1425" spans="1:2">
      <c r="A1425" s="5">
        <v>1623</v>
      </c>
      <c r="B1425" s="5">
        <v>94.859340000000003</v>
      </c>
    </row>
    <row r="1426" spans="1:2">
      <c r="A1426" s="5">
        <v>1624</v>
      </c>
      <c r="B1426" s="5">
        <v>94.842600000000004</v>
      </c>
    </row>
    <row r="1427" spans="1:2">
      <c r="A1427" s="5">
        <v>1625</v>
      </c>
      <c r="B1427" s="5">
        <v>94.826539999999994</v>
      </c>
    </row>
    <row r="1428" spans="1:2">
      <c r="A1428" s="5">
        <v>1626</v>
      </c>
      <c r="B1428" s="5">
        <v>94.811189999999996</v>
      </c>
    </row>
    <row r="1429" spans="1:2">
      <c r="A1429" s="5">
        <v>1627</v>
      </c>
      <c r="B1429" s="5">
        <v>94.796549999999996</v>
      </c>
    </row>
    <row r="1430" spans="1:2">
      <c r="A1430" s="5">
        <v>1628</v>
      </c>
      <c r="B1430" s="5">
        <v>94.782629999999997</v>
      </c>
    </row>
    <row r="1431" spans="1:2">
      <c r="A1431" s="5">
        <v>1629</v>
      </c>
      <c r="B1431" s="5">
        <v>94.769440000000003</v>
      </c>
    </row>
    <row r="1432" spans="1:2">
      <c r="A1432" s="5">
        <v>1630</v>
      </c>
      <c r="B1432" s="5">
        <v>94.756990000000002</v>
      </c>
    </row>
    <row r="1433" spans="1:2">
      <c r="A1433" s="5">
        <v>1631</v>
      </c>
      <c r="B1433" s="5">
        <v>94.745279999999994</v>
      </c>
    </row>
    <row r="1434" spans="1:2">
      <c r="A1434" s="5">
        <v>1632</v>
      </c>
      <c r="B1434" s="5">
        <v>94.73433</v>
      </c>
    </row>
    <row r="1435" spans="1:2">
      <c r="A1435" s="5">
        <v>1633</v>
      </c>
      <c r="B1435" s="5">
        <v>94.724140000000006</v>
      </c>
    </row>
    <row r="1436" spans="1:2">
      <c r="A1436" s="5">
        <v>1634</v>
      </c>
      <c r="B1436" s="5">
        <v>94.714709999999997</v>
      </c>
    </row>
    <row r="1437" spans="1:2">
      <c r="A1437" s="5">
        <v>1635</v>
      </c>
      <c r="B1437" s="5">
        <v>94.706059999999994</v>
      </c>
    </row>
    <row r="1438" spans="1:2">
      <c r="A1438" s="5">
        <v>1636</v>
      </c>
      <c r="B1438" s="5">
        <v>94.698179999999994</v>
      </c>
    </row>
    <row r="1439" spans="1:2">
      <c r="A1439" s="5">
        <v>1637</v>
      </c>
      <c r="B1439" s="5">
        <v>94.691079999999999</v>
      </c>
    </row>
    <row r="1440" spans="1:2">
      <c r="A1440" s="5">
        <v>1638</v>
      </c>
      <c r="B1440" s="5">
        <v>94.684759999999997</v>
      </c>
    </row>
    <row r="1441" spans="1:2">
      <c r="A1441" s="5">
        <v>1639</v>
      </c>
      <c r="B1441" s="5">
        <v>94.679230000000004</v>
      </c>
    </row>
    <row r="1442" spans="1:2">
      <c r="A1442" s="5">
        <v>1640</v>
      </c>
      <c r="B1442" s="5">
        <v>94.674490000000006</v>
      </c>
    </row>
    <row r="1443" spans="1:2">
      <c r="A1443" s="5">
        <v>1641</v>
      </c>
      <c r="B1443" s="5">
        <v>94.670540000000003</v>
      </c>
    </row>
    <row r="1444" spans="1:2">
      <c r="A1444" s="5">
        <v>1642</v>
      </c>
      <c r="B1444" s="5">
        <v>94.667379999999994</v>
      </c>
    </row>
    <row r="1445" spans="1:2">
      <c r="A1445" s="5">
        <v>1643</v>
      </c>
      <c r="B1445" s="5">
        <v>94.665009999999995</v>
      </c>
    </row>
    <row r="1446" spans="1:2">
      <c r="A1446" s="5">
        <v>1644</v>
      </c>
      <c r="B1446" s="5">
        <v>94.663439999999994</v>
      </c>
    </row>
    <row r="1447" spans="1:2">
      <c r="A1447" s="5">
        <v>1645</v>
      </c>
      <c r="B1447" s="5">
        <v>94.662660000000002</v>
      </c>
    </row>
    <row r="1448" spans="1:2">
      <c r="A1448" s="5">
        <v>1646</v>
      </c>
      <c r="B1448" s="5">
        <v>94.662670000000006</v>
      </c>
    </row>
    <row r="1449" spans="1:2">
      <c r="A1449" s="5">
        <v>1647</v>
      </c>
      <c r="B1449" s="5">
        <v>94.663470000000004</v>
      </c>
    </row>
    <row r="1450" spans="1:2">
      <c r="A1450" s="5">
        <v>1648</v>
      </c>
      <c r="B1450" s="5">
        <v>94.665059999999997</v>
      </c>
    </row>
    <row r="1451" spans="1:2">
      <c r="A1451" s="5">
        <v>1649</v>
      </c>
      <c r="B1451" s="5">
        <v>94.667439999999999</v>
      </c>
    </row>
    <row r="1452" spans="1:2">
      <c r="A1452" s="5">
        <v>1650</v>
      </c>
      <c r="B1452" s="5">
        <v>94.670590000000004</v>
      </c>
    </row>
    <row r="1453" spans="1:2">
      <c r="A1453" s="5">
        <v>1651</v>
      </c>
      <c r="B1453" s="5">
        <v>94.674530000000004</v>
      </c>
    </row>
    <row r="1454" spans="1:2">
      <c r="A1454" s="5">
        <v>1652</v>
      </c>
      <c r="B1454" s="5">
        <v>94.679239999999993</v>
      </c>
    </row>
    <row r="1455" spans="1:2">
      <c r="A1455" s="5">
        <v>1653</v>
      </c>
      <c r="B1455" s="5">
        <v>94.684719999999999</v>
      </c>
    </row>
    <row r="1456" spans="1:2">
      <c r="A1456" s="5">
        <v>1654</v>
      </c>
      <c r="B1456" s="5">
        <v>94.690969999999993</v>
      </c>
    </row>
    <row r="1457" spans="1:2">
      <c r="A1457" s="5">
        <v>1655</v>
      </c>
      <c r="B1457" s="5">
        <v>94.697969999999998</v>
      </c>
    </row>
    <row r="1458" spans="1:2">
      <c r="A1458" s="5">
        <v>1656</v>
      </c>
      <c r="B1458" s="5">
        <v>94.705730000000003</v>
      </c>
    </row>
    <row r="1459" spans="1:2">
      <c r="A1459" s="5">
        <v>1657</v>
      </c>
      <c r="B1459" s="5">
        <v>94.714230000000001</v>
      </c>
    </row>
    <row r="1460" spans="1:2">
      <c r="A1460" s="5">
        <v>1658</v>
      </c>
      <c r="B1460" s="5">
        <v>94.723479999999995</v>
      </c>
    </row>
    <row r="1461" spans="1:2">
      <c r="A1461" s="5">
        <v>1659</v>
      </c>
      <c r="B1461" s="5">
        <v>94.733450000000005</v>
      </c>
    </row>
    <row r="1462" spans="1:2">
      <c r="A1462" s="5">
        <v>1660</v>
      </c>
      <c r="B1462" s="5">
        <v>94.744150000000005</v>
      </c>
    </row>
    <row r="1463" spans="1:2">
      <c r="A1463" s="5">
        <v>1661</v>
      </c>
      <c r="B1463" s="5">
        <v>94.755560000000003</v>
      </c>
    </row>
    <row r="1464" spans="1:2">
      <c r="A1464" s="5">
        <v>1662</v>
      </c>
      <c r="B1464" s="5">
        <v>94.767679999999999</v>
      </c>
    </row>
    <row r="1465" spans="1:2">
      <c r="A1465" s="5">
        <v>1663</v>
      </c>
      <c r="B1465" s="5">
        <v>94.780500000000004</v>
      </c>
    </row>
    <row r="1466" spans="1:2">
      <c r="A1466" s="5">
        <v>1664</v>
      </c>
      <c r="B1466" s="5">
        <v>94.793999999999997</v>
      </c>
    </row>
    <row r="1467" spans="1:2">
      <c r="A1467" s="5">
        <v>1665</v>
      </c>
      <c r="B1467" s="5">
        <v>94.808170000000004</v>
      </c>
    </row>
    <row r="1468" spans="1:2">
      <c r="A1468" s="5">
        <v>1666</v>
      </c>
      <c r="B1468" s="5">
        <v>94.823009999999996</v>
      </c>
    </row>
    <row r="1469" spans="1:2">
      <c r="A1469" s="5">
        <v>1667</v>
      </c>
      <c r="B1469" s="5">
        <v>94.838509999999999</v>
      </c>
    </row>
    <row r="1470" spans="1:2">
      <c r="A1470" s="5">
        <v>1668</v>
      </c>
      <c r="B1470" s="5">
        <v>94.854640000000003</v>
      </c>
    </row>
    <row r="1471" spans="1:2">
      <c r="A1471" s="5">
        <v>1669</v>
      </c>
      <c r="B1471" s="5">
        <v>94.871409999999997</v>
      </c>
    </row>
    <row r="1472" spans="1:2">
      <c r="A1472" s="5">
        <v>1670</v>
      </c>
      <c r="B1472" s="5">
        <v>94.888800000000003</v>
      </c>
    </row>
    <row r="1473" spans="1:2">
      <c r="A1473" s="5">
        <v>1671</v>
      </c>
      <c r="B1473" s="5">
        <v>94.906779999999998</v>
      </c>
    </row>
    <row r="1474" spans="1:2">
      <c r="A1474" s="5">
        <v>1672</v>
      </c>
      <c r="B1474" s="5">
        <v>94.925370000000001</v>
      </c>
    </row>
    <row r="1475" spans="1:2">
      <c r="A1475" s="5">
        <v>1673</v>
      </c>
      <c r="B1475" s="5">
        <v>94.944519999999997</v>
      </c>
    </row>
    <row r="1476" spans="1:2">
      <c r="A1476" s="5">
        <v>1674</v>
      </c>
      <c r="B1476" s="5">
        <v>94.964250000000007</v>
      </c>
    </row>
    <row r="1477" spans="1:2">
      <c r="A1477" s="5">
        <v>1675</v>
      </c>
      <c r="B1477" s="5">
        <v>94.984520000000003</v>
      </c>
    </row>
    <row r="1478" spans="1:2">
      <c r="A1478" s="5">
        <v>1676</v>
      </c>
      <c r="B1478" s="5">
        <v>95.005330000000001</v>
      </c>
    </row>
    <row r="1479" spans="1:2">
      <c r="A1479" s="5">
        <v>1677</v>
      </c>
      <c r="B1479" s="5">
        <v>95.026660000000007</v>
      </c>
    </row>
    <row r="1480" spans="1:2">
      <c r="A1480" s="5">
        <v>1678</v>
      </c>
      <c r="B1480" s="5">
        <v>95.048490000000001</v>
      </c>
    </row>
    <row r="1481" spans="1:2">
      <c r="A1481" s="5">
        <v>1679</v>
      </c>
      <c r="B1481" s="5">
        <v>95.070809999999994</v>
      </c>
    </row>
    <row r="1482" spans="1:2">
      <c r="A1482" s="5">
        <v>1680</v>
      </c>
      <c r="B1482" s="5">
        <v>95.093609999999998</v>
      </c>
    </row>
    <row r="1483" spans="1:2">
      <c r="A1483" s="5">
        <v>1681</v>
      </c>
      <c r="B1483" s="5">
        <v>95.116860000000003</v>
      </c>
    </row>
    <row r="1484" spans="1:2">
      <c r="A1484" s="5">
        <v>1682</v>
      </c>
      <c r="B1484" s="5">
        <v>95.140559999999994</v>
      </c>
    </row>
    <row r="1485" spans="1:2">
      <c r="A1485" s="5">
        <v>1683</v>
      </c>
      <c r="B1485" s="5">
        <v>95.164680000000004</v>
      </c>
    </row>
    <row r="1486" spans="1:2">
      <c r="A1486" s="5">
        <v>1684</v>
      </c>
      <c r="B1486" s="5">
        <v>95.189210000000003</v>
      </c>
    </row>
    <row r="1487" spans="1:2">
      <c r="A1487" s="5">
        <v>1685</v>
      </c>
      <c r="B1487" s="5">
        <v>95.214119999999994</v>
      </c>
    </row>
    <row r="1488" spans="1:2">
      <c r="A1488" s="5">
        <v>1686</v>
      </c>
      <c r="B1488" s="5">
        <v>95.239410000000007</v>
      </c>
    </row>
    <row r="1489" spans="1:2">
      <c r="A1489" s="5">
        <v>1687</v>
      </c>
      <c r="B1489" s="5">
        <v>95.265060000000005</v>
      </c>
    </row>
    <row r="1490" spans="1:2">
      <c r="A1490" s="5">
        <v>1688</v>
      </c>
      <c r="B1490" s="5">
        <v>95.291039999999995</v>
      </c>
    </row>
    <row r="1491" spans="1:2">
      <c r="A1491" s="5">
        <v>1689</v>
      </c>
      <c r="B1491" s="5">
        <v>95.317350000000005</v>
      </c>
    </row>
    <row r="1492" spans="1:2">
      <c r="A1492" s="5">
        <v>1690</v>
      </c>
      <c r="B1492" s="5">
        <v>95.343950000000007</v>
      </c>
    </row>
    <row r="1493" spans="1:2">
      <c r="A1493" s="5">
        <v>1691</v>
      </c>
      <c r="B1493" s="5">
        <v>95.370840000000001</v>
      </c>
    </row>
    <row r="1494" spans="1:2">
      <c r="A1494" s="5">
        <v>1692</v>
      </c>
      <c r="B1494" s="5">
        <v>95.397989999999993</v>
      </c>
    </row>
    <row r="1495" spans="1:2">
      <c r="A1495" s="5">
        <v>1693</v>
      </c>
      <c r="B1495" s="5">
        <v>95.425389999999993</v>
      </c>
    </row>
    <row r="1496" spans="1:2">
      <c r="A1496" s="5">
        <v>1694</v>
      </c>
      <c r="B1496" s="5">
        <v>95.453010000000006</v>
      </c>
    </row>
    <row r="1497" spans="1:2">
      <c r="A1497" s="5">
        <v>1695</v>
      </c>
      <c r="B1497" s="5">
        <v>95.480850000000004</v>
      </c>
    </row>
    <row r="1498" spans="1:2">
      <c r="A1498" s="5">
        <v>1696</v>
      </c>
      <c r="B1498" s="5">
        <v>95.508870000000002</v>
      </c>
    </row>
    <row r="1499" spans="1:2">
      <c r="A1499" s="5">
        <v>1697</v>
      </c>
      <c r="B1499" s="5">
        <v>95.537059999999997</v>
      </c>
    </row>
    <row r="1500" spans="1:2">
      <c r="A1500" s="5">
        <v>1698</v>
      </c>
      <c r="B1500" s="5">
        <v>95.565399999999997</v>
      </c>
    </row>
    <row r="1501" spans="1:2">
      <c r="A1501" s="5">
        <v>1699</v>
      </c>
      <c r="B1501" s="5">
        <v>95.593869999999995</v>
      </c>
    </row>
    <row r="1502" spans="1:2">
      <c r="A1502" s="5">
        <v>1700</v>
      </c>
      <c r="B1502" s="5">
        <v>95.622450000000001</v>
      </c>
    </row>
    <row r="1503" spans="1:2">
      <c r="A1503" s="5">
        <v>1701</v>
      </c>
      <c r="B1503" s="5">
        <v>95.651129999999995</v>
      </c>
    </row>
    <row r="1504" spans="1:2">
      <c r="A1504" s="5">
        <v>1702</v>
      </c>
      <c r="B1504" s="5">
        <v>95.679879999999997</v>
      </c>
    </row>
    <row r="1505" spans="1:2">
      <c r="A1505" s="5">
        <v>1703</v>
      </c>
      <c r="B1505" s="5">
        <v>95.708680000000001</v>
      </c>
    </row>
    <row r="1506" spans="1:2">
      <c r="A1506" s="5">
        <v>1704</v>
      </c>
      <c r="B1506" s="5">
        <v>95.73751</v>
      </c>
    </row>
    <row r="1507" spans="1:2">
      <c r="A1507" s="5">
        <v>1705</v>
      </c>
      <c r="B1507" s="5">
        <v>95.766360000000006</v>
      </c>
    </row>
    <row r="1508" spans="1:2">
      <c r="A1508" s="5">
        <v>1706</v>
      </c>
      <c r="B1508" s="5">
        <v>95.795199999999994</v>
      </c>
    </row>
    <row r="1509" spans="1:2">
      <c r="A1509" s="5">
        <v>1707</v>
      </c>
      <c r="B1509" s="5">
        <v>95.824010000000001</v>
      </c>
    </row>
    <row r="1510" spans="1:2">
      <c r="A1510" s="5">
        <v>1708</v>
      </c>
      <c r="B1510" s="5">
        <v>95.852779999999996</v>
      </c>
    </row>
    <row r="1511" spans="1:2">
      <c r="A1511" s="5">
        <v>1709</v>
      </c>
      <c r="B1511" s="5">
        <v>95.881489999999999</v>
      </c>
    </row>
    <row r="1512" spans="1:2">
      <c r="A1512" s="5">
        <v>1710</v>
      </c>
      <c r="B1512" s="5">
        <v>95.910110000000003</v>
      </c>
    </row>
    <row r="1513" spans="1:2">
      <c r="A1513" s="5">
        <v>1711</v>
      </c>
      <c r="B1513" s="5">
        <v>95.938630000000003</v>
      </c>
    </row>
    <row r="1514" spans="1:2">
      <c r="A1514" s="5">
        <v>1712</v>
      </c>
      <c r="B1514" s="5">
        <v>95.967020000000005</v>
      </c>
    </row>
    <row r="1515" spans="1:2">
      <c r="A1515" s="5">
        <v>1713</v>
      </c>
      <c r="B1515" s="5">
        <v>95.995279999999994</v>
      </c>
    </row>
    <row r="1516" spans="1:2">
      <c r="A1516" s="5">
        <v>1714</v>
      </c>
      <c r="B1516" s="5">
        <v>96.02337</v>
      </c>
    </row>
    <row r="1517" spans="1:2">
      <c r="A1517" s="5">
        <v>1715</v>
      </c>
      <c r="B1517" s="5">
        <v>96.051280000000006</v>
      </c>
    </row>
    <row r="1518" spans="1:2">
      <c r="A1518" s="5">
        <v>1716</v>
      </c>
      <c r="B1518" s="5">
        <v>96.078990000000005</v>
      </c>
    </row>
    <row r="1519" spans="1:2">
      <c r="A1519" s="5">
        <v>1717</v>
      </c>
      <c r="B1519" s="5">
        <v>96.106480000000005</v>
      </c>
    </row>
    <row r="1520" spans="1:2">
      <c r="A1520" s="5">
        <v>1718</v>
      </c>
      <c r="B1520" s="5">
        <v>96.133740000000003</v>
      </c>
    </row>
    <row r="1521" spans="1:2">
      <c r="A1521" s="5">
        <v>1719</v>
      </c>
      <c r="B1521" s="5">
        <v>96.160740000000004</v>
      </c>
    </row>
    <row r="1522" spans="1:2">
      <c r="A1522" s="5">
        <v>1720</v>
      </c>
      <c r="B1522" s="5">
        <v>96.187460000000002</v>
      </c>
    </row>
    <row r="1523" spans="1:2">
      <c r="A1523" s="5">
        <v>1721</v>
      </c>
      <c r="B1523" s="5">
        <v>96.213899999999995</v>
      </c>
    </row>
    <row r="1524" spans="1:2">
      <c r="A1524" s="5">
        <v>1722</v>
      </c>
      <c r="B1524" s="5">
        <v>96.240020000000001</v>
      </c>
    </row>
    <row r="1525" spans="1:2">
      <c r="A1525" s="5">
        <v>1723</v>
      </c>
      <c r="B1525" s="5">
        <v>96.265820000000005</v>
      </c>
    </row>
    <row r="1526" spans="1:2">
      <c r="A1526" s="5">
        <v>1724</v>
      </c>
      <c r="B1526" s="5">
        <v>96.291269999999997</v>
      </c>
    </row>
    <row r="1527" spans="1:2">
      <c r="A1527" s="5">
        <v>1725</v>
      </c>
      <c r="B1527" s="5">
        <v>96.316360000000003</v>
      </c>
    </row>
    <row r="1528" spans="1:2">
      <c r="A1528" s="5">
        <v>1726</v>
      </c>
      <c r="B1528" s="5">
        <v>96.341070000000002</v>
      </c>
    </row>
    <row r="1529" spans="1:2">
      <c r="A1529" s="5">
        <v>1727</v>
      </c>
      <c r="B1529" s="5">
        <v>96.365380000000002</v>
      </c>
    </row>
    <row r="1530" spans="1:2">
      <c r="A1530" s="5">
        <v>1728</v>
      </c>
      <c r="B1530" s="5">
        <v>96.389279999999999</v>
      </c>
    </row>
    <row r="1531" spans="1:2">
      <c r="A1531" s="5">
        <v>1729</v>
      </c>
      <c r="B1531" s="5">
        <v>96.412750000000003</v>
      </c>
    </row>
    <row r="1532" spans="1:2">
      <c r="A1532" s="5">
        <v>1730</v>
      </c>
      <c r="B1532" s="5">
        <v>96.435770000000005</v>
      </c>
    </row>
    <row r="1533" spans="1:2">
      <c r="A1533" s="5">
        <v>1731</v>
      </c>
      <c r="B1533" s="5">
        <v>96.458330000000004</v>
      </c>
    </row>
    <row r="1534" spans="1:2">
      <c r="A1534" s="5">
        <v>1732</v>
      </c>
      <c r="B1534" s="5">
        <v>96.480419999999995</v>
      </c>
    </row>
    <row r="1535" spans="1:2">
      <c r="A1535" s="5">
        <v>1733</v>
      </c>
      <c r="B1535" s="5">
        <v>96.502009999999999</v>
      </c>
    </row>
    <row r="1536" spans="1:2">
      <c r="A1536" s="5">
        <v>1734</v>
      </c>
      <c r="B1536" s="5">
        <v>96.523099999999999</v>
      </c>
    </row>
    <row r="1537" spans="1:2">
      <c r="A1537" s="5">
        <v>1735</v>
      </c>
      <c r="B1537" s="5">
        <v>96.543660000000003</v>
      </c>
    </row>
    <row r="1538" spans="1:2">
      <c r="A1538" s="5">
        <v>1736</v>
      </c>
      <c r="B1538" s="5">
        <v>96.563689999999994</v>
      </c>
    </row>
    <row r="1539" spans="1:2">
      <c r="A1539" s="5">
        <v>1737</v>
      </c>
      <c r="B1539" s="5">
        <v>96.583169999999996</v>
      </c>
    </row>
    <row r="1540" spans="1:2">
      <c r="A1540" s="5">
        <v>1738</v>
      </c>
      <c r="B1540" s="5">
        <v>96.602080000000001</v>
      </c>
    </row>
    <row r="1541" spans="1:2">
      <c r="A1541" s="5">
        <v>1739</v>
      </c>
      <c r="B1541" s="5">
        <v>96.620419999999996</v>
      </c>
    </row>
    <row r="1542" spans="1:2">
      <c r="A1542" s="5">
        <v>1740</v>
      </c>
      <c r="B1542" s="5">
        <v>96.638170000000002</v>
      </c>
    </row>
    <row r="1543" spans="1:2">
      <c r="A1543" s="5">
        <v>1741</v>
      </c>
      <c r="B1543" s="5">
        <v>96.655320000000003</v>
      </c>
    </row>
    <row r="1544" spans="1:2">
      <c r="A1544" s="5">
        <v>1742</v>
      </c>
      <c r="B1544" s="5">
        <v>96.671850000000006</v>
      </c>
    </row>
    <row r="1545" spans="1:2">
      <c r="A1545" s="5">
        <v>1743</v>
      </c>
      <c r="B1545" s="5">
        <v>96.687749999999994</v>
      </c>
    </row>
    <row r="1546" spans="1:2">
      <c r="A1546" s="5">
        <v>1744</v>
      </c>
      <c r="B1546" s="5">
        <v>96.703019999999995</v>
      </c>
    </row>
    <row r="1547" spans="1:2">
      <c r="A1547" s="5">
        <v>1745</v>
      </c>
      <c r="B1547" s="5">
        <v>96.717640000000003</v>
      </c>
    </row>
    <row r="1548" spans="1:2">
      <c r="A1548" s="5">
        <v>1746</v>
      </c>
      <c r="B1548" s="5">
        <v>96.7316</v>
      </c>
    </row>
    <row r="1549" spans="1:2">
      <c r="A1549" s="5">
        <v>1747</v>
      </c>
      <c r="B1549" s="5">
        <v>96.744889999999998</v>
      </c>
    </row>
    <row r="1550" spans="1:2">
      <c r="A1550" s="5">
        <v>1748</v>
      </c>
      <c r="B1550" s="5">
        <v>96.757499999999993</v>
      </c>
    </row>
    <row r="1551" spans="1:2">
      <c r="A1551" s="5">
        <v>1749</v>
      </c>
      <c r="B1551" s="5">
        <v>96.76943</v>
      </c>
    </row>
    <row r="1552" spans="1:2">
      <c r="A1552" s="5">
        <v>1750</v>
      </c>
      <c r="B1552" s="5">
        <v>96.780649999999994</v>
      </c>
    </row>
    <row r="1553" spans="1:2">
      <c r="A1553" s="5">
        <v>1751</v>
      </c>
      <c r="B1553" s="5">
        <v>96.791169999999994</v>
      </c>
    </row>
    <row r="1554" spans="1:2">
      <c r="A1554" s="5">
        <v>1752</v>
      </c>
      <c r="B1554" s="5">
        <v>96.800979999999996</v>
      </c>
    </row>
    <row r="1555" spans="1:2">
      <c r="A1555" s="5">
        <v>1753</v>
      </c>
      <c r="B1555" s="5">
        <v>96.810059999999993</v>
      </c>
    </row>
    <row r="1556" spans="1:2">
      <c r="A1556" s="5">
        <v>1754</v>
      </c>
      <c r="B1556" s="5">
        <v>96.818420000000003</v>
      </c>
    </row>
    <row r="1557" spans="1:2">
      <c r="A1557" s="5">
        <v>1755</v>
      </c>
      <c r="B1557" s="5">
        <v>96.826040000000006</v>
      </c>
    </row>
    <row r="1558" spans="1:2">
      <c r="A1558" s="5">
        <v>1756</v>
      </c>
      <c r="B1558" s="5">
        <v>96.832909999999998</v>
      </c>
    </row>
    <row r="1559" spans="1:2">
      <c r="A1559" s="5">
        <v>1757</v>
      </c>
      <c r="B1559" s="5">
        <v>96.839039999999997</v>
      </c>
    </row>
    <row r="1560" spans="1:2">
      <c r="A1560" s="5">
        <v>1758</v>
      </c>
      <c r="B1560" s="5">
        <v>96.84442</v>
      </c>
    </row>
    <row r="1561" spans="1:2">
      <c r="A1561" s="5">
        <v>1759</v>
      </c>
      <c r="B1561" s="5">
        <v>96.849029999999999</v>
      </c>
    </row>
    <row r="1562" spans="1:2">
      <c r="A1562" s="5">
        <v>1760</v>
      </c>
      <c r="B1562" s="5">
        <v>96.852890000000002</v>
      </c>
    </row>
    <row r="1563" spans="1:2">
      <c r="A1563" s="5">
        <v>1761</v>
      </c>
      <c r="B1563" s="5">
        <v>96.855969999999999</v>
      </c>
    </row>
    <row r="1564" spans="1:2">
      <c r="A1564" s="5">
        <v>1762</v>
      </c>
      <c r="B1564" s="5">
        <v>96.858279999999993</v>
      </c>
    </row>
    <row r="1565" spans="1:2">
      <c r="A1565" s="5">
        <v>1763</v>
      </c>
      <c r="B1565" s="5">
        <v>96.859819999999999</v>
      </c>
    </row>
    <row r="1566" spans="1:2">
      <c r="A1566" s="5">
        <v>1764</v>
      </c>
      <c r="B1566" s="5">
        <v>96.860579999999999</v>
      </c>
    </row>
    <row r="1567" spans="1:2">
      <c r="A1567" s="5">
        <v>1765</v>
      </c>
      <c r="B1567" s="5">
        <v>96.860569999999996</v>
      </c>
    </row>
    <row r="1568" spans="1:2">
      <c r="A1568" s="5">
        <v>1766</v>
      </c>
      <c r="B1568" s="5">
        <v>96.859769999999997</v>
      </c>
    </row>
    <row r="1569" spans="1:2">
      <c r="A1569" s="5">
        <v>1767</v>
      </c>
      <c r="B1569" s="5">
        <v>96.858180000000004</v>
      </c>
    </row>
    <row r="1570" spans="1:2">
      <c r="A1570" s="5">
        <v>1768</v>
      </c>
      <c r="B1570" s="5">
        <v>96.855810000000005</v>
      </c>
    </row>
    <row r="1571" spans="1:2">
      <c r="A1571" s="5">
        <v>1769</v>
      </c>
      <c r="B1571" s="5">
        <v>96.85266</v>
      </c>
    </row>
    <row r="1572" spans="1:2">
      <c r="A1572" s="5">
        <v>1770</v>
      </c>
      <c r="B1572" s="5">
        <v>96.84872</v>
      </c>
    </row>
    <row r="1573" spans="1:2">
      <c r="A1573" s="5">
        <v>1771</v>
      </c>
      <c r="B1573" s="5">
        <v>96.843999999999994</v>
      </c>
    </row>
    <row r="1574" spans="1:2">
      <c r="A1574" s="5">
        <v>1772</v>
      </c>
      <c r="B1574" s="5">
        <v>96.838489999999993</v>
      </c>
    </row>
    <row r="1575" spans="1:2">
      <c r="A1575" s="5">
        <v>1773</v>
      </c>
      <c r="B1575" s="5">
        <v>96.8322</v>
      </c>
    </row>
    <row r="1576" spans="1:2">
      <c r="A1576" s="5">
        <v>1774</v>
      </c>
      <c r="B1576" s="5">
        <v>96.825130000000001</v>
      </c>
    </row>
    <row r="1577" spans="1:2">
      <c r="A1577" s="5">
        <v>1775</v>
      </c>
      <c r="B1577" s="5">
        <v>96.817279999999997</v>
      </c>
    </row>
    <row r="1578" spans="1:2">
      <c r="A1578" s="5">
        <v>1776</v>
      </c>
      <c r="B1578" s="5">
        <v>96.808660000000003</v>
      </c>
    </row>
    <row r="1579" spans="1:2">
      <c r="A1579" s="5">
        <v>1777</v>
      </c>
      <c r="B1579" s="5">
        <v>96.799250000000001</v>
      </c>
    </row>
    <row r="1580" spans="1:2">
      <c r="A1580" s="5">
        <v>1778</v>
      </c>
      <c r="B1580" s="5">
        <v>96.789079999999998</v>
      </c>
    </row>
    <row r="1581" spans="1:2">
      <c r="A1581" s="5">
        <v>1779</v>
      </c>
      <c r="B1581" s="5">
        <v>96.778139999999993</v>
      </c>
    </row>
    <row r="1582" spans="1:2">
      <c r="A1582" s="5">
        <v>1780</v>
      </c>
      <c r="B1582" s="5">
        <v>96.766440000000003</v>
      </c>
    </row>
    <row r="1583" spans="1:2">
      <c r="A1583" s="5">
        <v>1781</v>
      </c>
      <c r="B1583" s="5">
        <v>96.753979999999999</v>
      </c>
    </row>
    <row r="1584" spans="1:2">
      <c r="A1584" s="5">
        <v>1782</v>
      </c>
      <c r="B1584" s="5">
        <v>96.740759999999995</v>
      </c>
    </row>
    <row r="1585" spans="1:2">
      <c r="A1585" s="5">
        <v>1783</v>
      </c>
      <c r="B1585" s="5">
        <v>96.726799999999997</v>
      </c>
    </row>
    <row r="1586" spans="1:2">
      <c r="A1586" s="5">
        <v>1784</v>
      </c>
      <c r="B1586" s="5">
        <v>96.712100000000007</v>
      </c>
    </row>
    <row r="1587" spans="1:2">
      <c r="A1587" s="5">
        <v>1785</v>
      </c>
      <c r="B1587" s="5">
        <v>96.696650000000005</v>
      </c>
    </row>
    <row r="1588" spans="1:2">
      <c r="A1588" s="5">
        <v>1786</v>
      </c>
      <c r="B1588" s="5">
        <v>96.680480000000003</v>
      </c>
    </row>
    <row r="1589" spans="1:2">
      <c r="A1589" s="5">
        <v>1787</v>
      </c>
      <c r="B1589" s="5">
        <v>96.663579999999996</v>
      </c>
    </row>
    <row r="1590" spans="1:2">
      <c r="A1590" s="5">
        <v>1788</v>
      </c>
      <c r="B1590" s="5">
        <v>96.645970000000005</v>
      </c>
    </row>
    <row r="1591" spans="1:2">
      <c r="A1591" s="5">
        <v>1789</v>
      </c>
      <c r="B1591" s="5">
        <v>96.627650000000003</v>
      </c>
    </row>
    <row r="1592" spans="1:2">
      <c r="A1592" s="5">
        <v>1790</v>
      </c>
      <c r="B1592" s="5">
        <v>96.608630000000005</v>
      </c>
    </row>
    <row r="1593" spans="1:2">
      <c r="A1593" s="5">
        <v>1791</v>
      </c>
      <c r="B1593" s="5">
        <v>96.588909999999998</v>
      </c>
    </row>
    <row r="1594" spans="1:2">
      <c r="A1594" s="5">
        <v>1792</v>
      </c>
      <c r="B1594" s="5">
        <v>96.568510000000003</v>
      </c>
    </row>
    <row r="1595" spans="1:2">
      <c r="A1595" s="5">
        <v>1793</v>
      </c>
      <c r="B1595" s="5">
        <v>96.547439999999995</v>
      </c>
    </row>
    <row r="1596" spans="1:2">
      <c r="A1596" s="5">
        <v>1794</v>
      </c>
      <c r="B1596" s="5">
        <v>96.525700000000001</v>
      </c>
    </row>
    <row r="1597" spans="1:2">
      <c r="A1597" s="5">
        <v>1795</v>
      </c>
      <c r="B1597" s="5">
        <v>96.503299999999996</v>
      </c>
    </row>
    <row r="1598" spans="1:2">
      <c r="A1598" s="5">
        <v>1796</v>
      </c>
      <c r="B1598" s="5">
        <v>96.480260000000001</v>
      </c>
    </row>
    <row r="1599" spans="1:2">
      <c r="A1599" s="5">
        <v>1797</v>
      </c>
      <c r="B1599" s="5">
        <v>96.456580000000002</v>
      </c>
    </row>
    <row r="1600" spans="1:2">
      <c r="A1600" s="5">
        <v>1798</v>
      </c>
      <c r="B1600" s="5">
        <v>96.432270000000003</v>
      </c>
    </row>
    <row r="1601" spans="1:2">
      <c r="A1601" s="5">
        <v>1799</v>
      </c>
      <c r="B1601" s="5">
        <v>96.407349999999994</v>
      </c>
    </row>
    <row r="1602" spans="1:2">
      <c r="A1602" s="5">
        <v>1800</v>
      </c>
      <c r="B1602" s="5">
        <v>96.381820000000005</v>
      </c>
    </row>
    <row r="1603" spans="1:2">
      <c r="A1603" s="5">
        <v>1801</v>
      </c>
      <c r="B1603" s="5">
        <v>96.355699999999999</v>
      </c>
    </row>
    <row r="1604" spans="1:2">
      <c r="A1604" s="5">
        <v>1802</v>
      </c>
      <c r="B1604" s="5">
        <v>96.328999999999994</v>
      </c>
    </row>
    <row r="1605" spans="1:2">
      <c r="A1605" s="5">
        <v>1803</v>
      </c>
      <c r="B1605" s="5">
        <v>96.301730000000006</v>
      </c>
    </row>
    <row r="1606" spans="1:2">
      <c r="A1606" s="5">
        <v>1804</v>
      </c>
      <c r="B1606" s="5">
        <v>96.273889999999994</v>
      </c>
    </row>
    <row r="1607" spans="1:2">
      <c r="A1607" s="5">
        <v>1805</v>
      </c>
      <c r="B1607" s="5">
        <v>96.245519999999999</v>
      </c>
    </row>
    <row r="1608" spans="1:2">
      <c r="A1608" s="5">
        <v>1806</v>
      </c>
      <c r="B1608" s="5">
        <v>96.2166</v>
      </c>
    </row>
    <row r="1609" spans="1:2">
      <c r="A1609" s="5">
        <v>1807</v>
      </c>
      <c r="B1609" s="5">
        <v>96.187169999999995</v>
      </c>
    </row>
    <row r="1610" spans="1:2">
      <c r="A1610" s="5">
        <v>1808</v>
      </c>
      <c r="B1610" s="5">
        <v>96.157229999999998</v>
      </c>
    </row>
    <row r="1611" spans="1:2">
      <c r="A1611" s="5">
        <v>1809</v>
      </c>
      <c r="B1611" s="5">
        <v>96.12679</v>
      </c>
    </row>
    <row r="1612" spans="1:2">
      <c r="A1612" s="5">
        <v>1810</v>
      </c>
      <c r="B1612" s="5">
        <v>96.095879999999994</v>
      </c>
    </row>
    <row r="1613" spans="1:2">
      <c r="A1613" s="5">
        <v>1811</v>
      </c>
      <c r="B1613" s="5">
        <v>96.064490000000006</v>
      </c>
    </row>
    <row r="1614" spans="1:2">
      <c r="A1614" s="5">
        <v>1812</v>
      </c>
      <c r="B1614" s="5">
        <v>96.032650000000004</v>
      </c>
    </row>
    <row r="1615" spans="1:2">
      <c r="A1615" s="5">
        <v>1813</v>
      </c>
      <c r="B1615" s="5">
        <v>96.000360000000001</v>
      </c>
    </row>
    <row r="1616" spans="1:2">
      <c r="A1616" s="5">
        <v>1814</v>
      </c>
      <c r="B1616" s="5">
        <v>95.967650000000006</v>
      </c>
    </row>
    <row r="1617" spans="1:2">
      <c r="A1617" s="5">
        <v>1815</v>
      </c>
      <c r="B1617" s="5">
        <v>95.934529999999995</v>
      </c>
    </row>
    <row r="1618" spans="1:2">
      <c r="A1618" s="5">
        <v>1816</v>
      </c>
      <c r="B1618" s="5">
        <v>95.900999999999996</v>
      </c>
    </row>
    <row r="1619" spans="1:2">
      <c r="A1619" s="5">
        <v>1817</v>
      </c>
      <c r="B1619" s="5">
        <v>95.867090000000005</v>
      </c>
    </row>
    <row r="1620" spans="1:2">
      <c r="A1620" s="5">
        <v>1818</v>
      </c>
      <c r="B1620" s="5">
        <v>95.832809999999995</v>
      </c>
    </row>
    <row r="1621" spans="1:2">
      <c r="A1621" s="5">
        <v>1819</v>
      </c>
      <c r="B1621" s="5">
        <v>95.798169999999999</v>
      </c>
    </row>
    <row r="1622" spans="1:2">
      <c r="A1622" s="5">
        <v>1820</v>
      </c>
      <c r="B1622" s="5">
        <v>95.763189999999994</v>
      </c>
    </row>
    <row r="1623" spans="1:2">
      <c r="A1623" s="5">
        <v>1821</v>
      </c>
      <c r="B1623" s="5">
        <v>95.727890000000002</v>
      </c>
    </row>
    <row r="1624" spans="1:2">
      <c r="A1624" s="5">
        <v>1822</v>
      </c>
      <c r="B1624" s="5">
        <v>95.692269999999994</v>
      </c>
    </row>
    <row r="1625" spans="1:2">
      <c r="A1625" s="5">
        <v>1823</v>
      </c>
      <c r="B1625" s="5">
        <v>95.656350000000003</v>
      </c>
    </row>
    <row r="1626" spans="1:2">
      <c r="A1626" s="5">
        <v>1824</v>
      </c>
      <c r="B1626" s="5">
        <v>95.620149999999995</v>
      </c>
    </row>
    <row r="1627" spans="1:2">
      <c r="A1627" s="5">
        <v>1825</v>
      </c>
      <c r="B1627" s="5">
        <v>95.583680000000001</v>
      </c>
    </row>
    <row r="1628" spans="1:2">
      <c r="A1628" s="5">
        <v>1826</v>
      </c>
      <c r="B1628" s="5">
        <v>95.546970000000002</v>
      </c>
    </row>
    <row r="1629" spans="1:2">
      <c r="A1629" s="5">
        <v>1827</v>
      </c>
      <c r="B1629" s="5">
        <v>95.510009999999994</v>
      </c>
    </row>
    <row r="1630" spans="1:2">
      <c r="A1630" s="5">
        <v>1828</v>
      </c>
      <c r="B1630" s="5">
        <v>95.472830000000002</v>
      </c>
    </row>
    <row r="1631" spans="1:2">
      <c r="A1631" s="5">
        <v>1829</v>
      </c>
      <c r="B1631" s="5">
        <v>95.43544</v>
      </c>
    </row>
    <row r="1632" spans="1:2">
      <c r="A1632" s="5">
        <v>1830</v>
      </c>
      <c r="B1632" s="5">
        <v>95.397859999999994</v>
      </c>
    </row>
    <row r="1633" spans="1:2">
      <c r="A1633" s="5">
        <v>1831</v>
      </c>
      <c r="B1633" s="5">
        <v>95.360100000000003</v>
      </c>
    </row>
    <row r="1634" spans="1:2">
      <c r="A1634" s="5">
        <v>1832</v>
      </c>
      <c r="B1634" s="5">
        <v>95.322190000000006</v>
      </c>
    </row>
    <row r="1635" spans="1:2">
      <c r="A1635" s="5">
        <v>1833</v>
      </c>
      <c r="B1635" s="5">
        <v>95.284120000000001</v>
      </c>
    </row>
    <row r="1636" spans="1:2">
      <c r="A1636" s="5">
        <v>1834</v>
      </c>
      <c r="B1636" s="5">
        <v>95.245919999999998</v>
      </c>
    </row>
    <row r="1637" spans="1:2">
      <c r="A1637" s="5">
        <v>1835</v>
      </c>
      <c r="B1637" s="5">
        <v>95.207610000000003</v>
      </c>
    </row>
    <row r="1638" spans="1:2">
      <c r="A1638" s="5">
        <v>1836</v>
      </c>
      <c r="B1638" s="5">
        <v>95.16919</v>
      </c>
    </row>
    <row r="1639" spans="1:2">
      <c r="A1639" s="5">
        <v>1837</v>
      </c>
      <c r="B1639" s="5">
        <v>95.130690000000001</v>
      </c>
    </row>
    <row r="1640" spans="1:2">
      <c r="A1640" s="5">
        <v>1838</v>
      </c>
      <c r="B1640" s="5">
        <v>95.092110000000005</v>
      </c>
    </row>
    <row r="1641" spans="1:2">
      <c r="A1641" s="5">
        <v>1839</v>
      </c>
      <c r="B1641" s="5">
        <v>95.053479999999993</v>
      </c>
    </row>
    <row r="1642" spans="1:2">
      <c r="A1642" s="5">
        <v>1840</v>
      </c>
      <c r="B1642" s="5">
        <v>95.014809999999997</v>
      </c>
    </row>
    <row r="1643" spans="1:2">
      <c r="A1643" s="5">
        <v>1841</v>
      </c>
      <c r="B1643" s="5">
        <v>94.976110000000006</v>
      </c>
    </row>
    <row r="1644" spans="1:2">
      <c r="A1644" s="5">
        <v>1842</v>
      </c>
      <c r="B1644" s="5">
        <v>94.937389999999994</v>
      </c>
    </row>
    <row r="1645" spans="1:2">
      <c r="A1645" s="5">
        <v>1843</v>
      </c>
      <c r="B1645" s="5">
        <v>94.898679999999999</v>
      </c>
    </row>
    <row r="1646" spans="1:2">
      <c r="A1646" s="5">
        <v>1844</v>
      </c>
      <c r="B1646" s="5">
        <v>94.859989999999996</v>
      </c>
    </row>
    <row r="1647" spans="1:2">
      <c r="A1647" s="5">
        <v>1845</v>
      </c>
      <c r="B1647" s="5">
        <v>94.821330000000003</v>
      </c>
    </row>
    <row r="1648" spans="1:2">
      <c r="A1648" s="5">
        <v>1846</v>
      </c>
      <c r="B1648" s="5">
        <v>94.782709999999994</v>
      </c>
    </row>
    <row r="1649" spans="1:2">
      <c r="A1649" s="5">
        <v>1847</v>
      </c>
      <c r="B1649" s="5">
        <v>94.744150000000005</v>
      </c>
    </row>
    <row r="1650" spans="1:2">
      <c r="A1650" s="5">
        <v>1848</v>
      </c>
      <c r="B1650" s="5">
        <v>94.705669999999998</v>
      </c>
    </row>
    <row r="1651" spans="1:2">
      <c r="A1651" s="5">
        <v>1849</v>
      </c>
      <c r="B1651" s="5">
        <v>94.667280000000005</v>
      </c>
    </row>
    <row r="1652" spans="1:2">
      <c r="A1652" s="5">
        <v>1850</v>
      </c>
      <c r="B1652" s="5">
        <v>94.628990000000002</v>
      </c>
    </row>
    <row r="1653" spans="1:2">
      <c r="A1653" s="5">
        <v>1851</v>
      </c>
      <c r="B1653" s="5">
        <v>94.590810000000005</v>
      </c>
    </row>
    <row r="1654" spans="1:2">
      <c r="A1654" s="5">
        <v>1852</v>
      </c>
      <c r="B1654" s="5">
        <v>94.552769999999995</v>
      </c>
    </row>
    <row r="1655" spans="1:2">
      <c r="A1655" s="5">
        <v>1853</v>
      </c>
      <c r="B1655" s="5">
        <v>94.514870000000002</v>
      </c>
    </row>
    <row r="1656" spans="1:2">
      <c r="A1656" s="5">
        <v>1854</v>
      </c>
      <c r="B1656" s="5">
        <v>94.477119999999999</v>
      </c>
    </row>
    <row r="1657" spans="1:2">
      <c r="A1657" s="5">
        <v>1855</v>
      </c>
      <c r="B1657" s="5">
        <v>94.439549999999997</v>
      </c>
    </row>
    <row r="1658" spans="1:2">
      <c r="A1658" s="5">
        <v>1856</v>
      </c>
      <c r="B1658" s="5">
        <v>94.402159999999995</v>
      </c>
    </row>
    <row r="1659" spans="1:2">
      <c r="A1659" s="5">
        <v>1857</v>
      </c>
      <c r="B1659" s="5">
        <v>94.36497</v>
      </c>
    </row>
    <row r="1660" spans="1:2">
      <c r="A1660" s="5">
        <v>1858</v>
      </c>
      <c r="B1660" s="5">
        <v>94.327979999999997</v>
      </c>
    </row>
    <row r="1661" spans="1:2">
      <c r="A1661" s="5">
        <v>1859</v>
      </c>
      <c r="B1661" s="5">
        <v>94.291219999999996</v>
      </c>
    </row>
    <row r="1662" spans="1:2">
      <c r="A1662" s="5">
        <v>1860</v>
      </c>
      <c r="B1662" s="5">
        <v>94.2547</v>
      </c>
    </row>
    <row r="1663" spans="1:2">
      <c r="A1663" s="5">
        <v>1861</v>
      </c>
      <c r="B1663" s="5">
        <v>94.218419999999995</v>
      </c>
    </row>
    <row r="1664" spans="1:2">
      <c r="A1664" s="5">
        <v>1862</v>
      </c>
      <c r="B1664" s="5">
        <v>94.182400000000001</v>
      </c>
    </row>
    <row r="1665" spans="1:2">
      <c r="A1665" s="5">
        <v>1863</v>
      </c>
      <c r="B1665" s="5">
        <v>94.146659999999997</v>
      </c>
    </row>
    <row r="1666" spans="1:2">
      <c r="A1666" s="5">
        <v>1864</v>
      </c>
      <c r="B1666" s="5">
        <v>94.111189999999993</v>
      </c>
    </row>
    <row r="1667" spans="1:2">
      <c r="A1667" s="5">
        <v>1865</v>
      </c>
      <c r="B1667" s="5">
        <v>94.07602</v>
      </c>
    </row>
    <row r="1668" spans="1:2">
      <c r="A1668" s="5">
        <v>1866</v>
      </c>
      <c r="B1668" s="5">
        <v>94.041160000000005</v>
      </c>
    </row>
    <row r="1669" spans="1:2">
      <c r="A1669" s="5">
        <v>1867</v>
      </c>
      <c r="B1669" s="5">
        <v>94.006619999999998</v>
      </c>
    </row>
    <row r="1670" spans="1:2">
      <c r="A1670" s="5">
        <v>1868</v>
      </c>
      <c r="B1670" s="5">
        <v>93.972409999999996</v>
      </c>
    </row>
    <row r="1671" spans="1:2">
      <c r="A1671" s="5">
        <v>1869</v>
      </c>
      <c r="B1671" s="5">
        <v>93.938540000000003</v>
      </c>
    </row>
    <row r="1672" spans="1:2">
      <c r="A1672" s="5">
        <v>1870</v>
      </c>
      <c r="B1672" s="5">
        <v>93.905019999999993</v>
      </c>
    </row>
    <row r="1673" spans="1:2">
      <c r="A1673" s="5">
        <v>1871</v>
      </c>
      <c r="B1673" s="5">
        <v>93.871859999999998</v>
      </c>
    </row>
    <row r="1674" spans="1:2">
      <c r="A1674" s="5">
        <v>1872</v>
      </c>
      <c r="B1674" s="5">
        <v>93.839070000000007</v>
      </c>
    </row>
    <row r="1675" spans="1:2">
      <c r="A1675" s="5">
        <v>1873</v>
      </c>
      <c r="B1675" s="5">
        <v>93.806669999999997</v>
      </c>
    </row>
    <row r="1676" spans="1:2">
      <c r="A1676" s="5">
        <v>1874</v>
      </c>
      <c r="B1676" s="5">
        <v>93.774659999999997</v>
      </c>
    </row>
    <row r="1677" spans="1:2">
      <c r="A1677" s="5">
        <v>1875</v>
      </c>
      <c r="B1677" s="5">
        <v>93.743049999999997</v>
      </c>
    </row>
    <row r="1678" spans="1:2">
      <c r="A1678" s="5">
        <v>1876</v>
      </c>
      <c r="B1678" s="5">
        <v>93.711849999999998</v>
      </c>
    </row>
    <row r="1679" spans="1:2">
      <c r="A1679" s="5">
        <v>1877</v>
      </c>
      <c r="B1679" s="5">
        <v>93.681079999999994</v>
      </c>
    </row>
    <row r="1680" spans="1:2">
      <c r="A1680" s="5">
        <v>1878</v>
      </c>
      <c r="B1680" s="5">
        <v>93.650729999999996</v>
      </c>
    </row>
    <row r="1681" spans="1:2">
      <c r="A1681" s="5">
        <v>1879</v>
      </c>
      <c r="B1681" s="5">
        <v>93.620829999999998</v>
      </c>
    </row>
    <row r="1682" spans="1:2">
      <c r="A1682" s="5">
        <v>1880</v>
      </c>
      <c r="B1682" s="5">
        <v>93.591369999999998</v>
      </c>
    </row>
    <row r="1683" spans="1:2">
      <c r="A1683" s="5">
        <v>1881</v>
      </c>
      <c r="B1683" s="5">
        <v>93.562370000000001</v>
      </c>
    </row>
    <row r="1684" spans="1:2">
      <c r="A1684" s="5">
        <v>1882</v>
      </c>
      <c r="B1684" s="5">
        <v>93.533839999999998</v>
      </c>
    </row>
    <row r="1685" spans="1:2">
      <c r="A1685" s="5">
        <v>1883</v>
      </c>
      <c r="B1685" s="5">
        <v>93.505780000000001</v>
      </c>
    </row>
    <row r="1686" spans="1:2">
      <c r="A1686" s="5">
        <v>1884</v>
      </c>
      <c r="B1686" s="5">
        <v>93.478200000000001</v>
      </c>
    </row>
    <row r="1687" spans="1:2">
      <c r="A1687" s="5">
        <v>1885</v>
      </c>
      <c r="B1687" s="5">
        <v>93.45111</v>
      </c>
    </row>
    <row r="1688" spans="1:2">
      <c r="A1688" s="5">
        <v>1886</v>
      </c>
      <c r="B1688" s="5">
        <v>93.424520000000001</v>
      </c>
    </row>
    <row r="1689" spans="1:2">
      <c r="A1689" s="5">
        <v>1887</v>
      </c>
      <c r="B1689" s="5">
        <v>93.398430000000005</v>
      </c>
    </row>
    <row r="1690" spans="1:2">
      <c r="A1690" s="5">
        <v>1888</v>
      </c>
      <c r="B1690" s="5">
        <v>93.37285</v>
      </c>
    </row>
    <row r="1691" spans="1:2">
      <c r="A1691" s="5">
        <v>1889</v>
      </c>
      <c r="B1691" s="5">
        <v>93.347790000000003</v>
      </c>
    </row>
    <row r="1692" spans="1:2">
      <c r="A1692" s="5">
        <v>1890</v>
      </c>
      <c r="B1692" s="5">
        <v>93.323260000000005</v>
      </c>
    </row>
    <row r="1693" spans="1:2">
      <c r="A1693" s="5">
        <v>1891</v>
      </c>
      <c r="B1693" s="5">
        <v>93.299250000000001</v>
      </c>
    </row>
    <row r="1694" spans="1:2">
      <c r="A1694" s="5">
        <v>1892</v>
      </c>
      <c r="B1694" s="5">
        <v>93.275779999999997</v>
      </c>
    </row>
    <row r="1695" spans="1:2">
      <c r="A1695" s="5">
        <v>1893</v>
      </c>
      <c r="B1695" s="5">
        <v>93.252859999999998</v>
      </c>
    </row>
    <row r="1696" spans="1:2">
      <c r="A1696" s="5">
        <v>1894</v>
      </c>
      <c r="B1696" s="5">
        <v>93.23048</v>
      </c>
    </row>
    <row r="1697" spans="1:2">
      <c r="A1697" s="5">
        <v>1895</v>
      </c>
      <c r="B1697" s="5">
        <v>93.208659999999995</v>
      </c>
    </row>
    <row r="1698" spans="1:2">
      <c r="A1698" s="5">
        <v>1896</v>
      </c>
      <c r="B1698" s="5">
        <v>93.187399999999997</v>
      </c>
    </row>
    <row r="1699" spans="1:2">
      <c r="A1699" s="5">
        <v>1897</v>
      </c>
      <c r="B1699" s="5">
        <v>93.166700000000006</v>
      </c>
    </row>
    <row r="1700" spans="1:2">
      <c r="A1700" s="5">
        <v>1898</v>
      </c>
      <c r="B1700" s="5">
        <v>93.146569999999997</v>
      </c>
    </row>
    <row r="1701" spans="1:2">
      <c r="A1701" s="5">
        <v>1899</v>
      </c>
      <c r="B1701" s="5">
        <v>93.127020000000002</v>
      </c>
    </row>
    <row r="1702" spans="1:2">
      <c r="A1702" s="5">
        <v>1900</v>
      </c>
      <c r="B1702" s="5">
        <v>93.108050000000006</v>
      </c>
    </row>
    <row r="1703" spans="1:2">
      <c r="A1703" s="5">
        <v>1901</v>
      </c>
      <c r="B1703" s="5">
        <v>93.089650000000006</v>
      </c>
    </row>
    <row r="1704" spans="1:2">
      <c r="A1704" s="5">
        <v>1902</v>
      </c>
      <c r="B1704" s="5">
        <v>93.071849999999998</v>
      </c>
    </row>
    <row r="1705" spans="1:2">
      <c r="A1705" s="5">
        <v>1903</v>
      </c>
      <c r="B1705" s="5">
        <v>93.054630000000003</v>
      </c>
    </row>
    <row r="1706" spans="1:2">
      <c r="A1706" s="5">
        <v>1904</v>
      </c>
      <c r="B1706" s="5">
        <v>93.03801</v>
      </c>
    </row>
    <row r="1707" spans="1:2">
      <c r="A1707" s="5">
        <v>1905</v>
      </c>
      <c r="B1707" s="5">
        <v>93.021990000000002</v>
      </c>
    </row>
    <row r="1708" spans="1:2">
      <c r="A1708" s="5">
        <v>1906</v>
      </c>
      <c r="B1708" s="5">
        <v>93.006559999999993</v>
      </c>
    </row>
    <row r="1709" spans="1:2">
      <c r="A1709" s="5">
        <v>1907</v>
      </c>
      <c r="B1709" s="5">
        <v>92.991739999999993</v>
      </c>
    </row>
    <row r="1710" spans="1:2">
      <c r="A1710" s="5">
        <v>1908</v>
      </c>
      <c r="B1710" s="5">
        <v>92.977530000000002</v>
      </c>
    </row>
    <row r="1711" spans="1:2">
      <c r="A1711" s="5">
        <v>1909</v>
      </c>
      <c r="B1711" s="5">
        <v>92.963920000000002</v>
      </c>
    </row>
    <row r="1712" spans="1:2">
      <c r="A1712" s="5">
        <v>1910</v>
      </c>
      <c r="B1712" s="5">
        <v>92.95093</v>
      </c>
    </row>
    <row r="1713" spans="1:2">
      <c r="A1713" s="5">
        <v>1911</v>
      </c>
      <c r="B1713" s="5">
        <v>92.938550000000006</v>
      </c>
    </row>
    <row r="1714" spans="1:2">
      <c r="A1714" s="5">
        <v>1912</v>
      </c>
      <c r="B1714" s="5">
        <v>92.926779999999994</v>
      </c>
    </row>
    <row r="1715" spans="1:2">
      <c r="A1715" s="5">
        <v>1913</v>
      </c>
      <c r="B1715" s="5">
        <v>92.915629999999993</v>
      </c>
    </row>
    <row r="1716" spans="1:2">
      <c r="A1716" s="5">
        <v>1914</v>
      </c>
      <c r="B1716" s="5">
        <v>92.905090000000001</v>
      </c>
    </row>
    <row r="1717" spans="1:2">
      <c r="A1717" s="5">
        <v>1915</v>
      </c>
      <c r="B1717" s="5">
        <v>92.895179999999996</v>
      </c>
    </row>
    <row r="1718" spans="1:2">
      <c r="A1718" s="5">
        <v>1916</v>
      </c>
      <c r="B1718" s="5">
        <v>92.88588</v>
      </c>
    </row>
    <row r="1719" spans="1:2">
      <c r="A1719" s="5">
        <v>1917</v>
      </c>
      <c r="B1719" s="5">
        <v>92.877210000000005</v>
      </c>
    </row>
    <row r="1720" spans="1:2">
      <c r="A1720" s="5">
        <v>1918</v>
      </c>
      <c r="B1720" s="5">
        <v>92.869150000000005</v>
      </c>
    </row>
    <row r="1721" spans="1:2">
      <c r="A1721" s="5">
        <v>1919</v>
      </c>
      <c r="B1721" s="5">
        <v>92.861720000000005</v>
      </c>
    </row>
    <row r="1722" spans="1:2">
      <c r="A1722" s="5">
        <v>1920</v>
      </c>
      <c r="B1722" s="5">
        <v>92.854910000000004</v>
      </c>
    </row>
    <row r="1723" spans="1:2">
      <c r="A1723" s="5">
        <v>1921</v>
      </c>
      <c r="B1723" s="5">
        <v>92.848709999999997</v>
      </c>
    </row>
    <row r="1724" spans="1:2">
      <c r="A1724" s="5">
        <v>1922</v>
      </c>
      <c r="B1724" s="5">
        <v>92.843140000000005</v>
      </c>
    </row>
    <row r="1725" spans="1:2">
      <c r="A1725" s="5">
        <v>1923</v>
      </c>
      <c r="B1725" s="5">
        <v>92.838200000000001</v>
      </c>
    </row>
    <row r="1726" spans="1:2">
      <c r="A1726" s="5">
        <v>1924</v>
      </c>
      <c r="B1726" s="5">
        <v>92.833870000000005</v>
      </c>
    </row>
    <row r="1727" spans="1:2">
      <c r="A1727" s="5">
        <v>1925</v>
      </c>
      <c r="B1727" s="5">
        <v>92.830160000000006</v>
      </c>
    </row>
    <row r="1728" spans="1:2">
      <c r="A1728" s="5">
        <v>1926</v>
      </c>
      <c r="B1728" s="5">
        <v>92.827060000000003</v>
      </c>
    </row>
    <row r="1729" spans="1:2">
      <c r="A1729" s="5">
        <v>1927</v>
      </c>
      <c r="B1729" s="5">
        <v>92.824590000000001</v>
      </c>
    </row>
    <row r="1730" spans="1:2">
      <c r="A1730" s="5">
        <v>1928</v>
      </c>
      <c r="B1730" s="5">
        <v>92.822730000000007</v>
      </c>
    </row>
    <row r="1731" spans="1:2">
      <c r="A1731" s="5">
        <v>1929</v>
      </c>
      <c r="B1731" s="5">
        <v>92.821479999999994</v>
      </c>
    </row>
    <row r="1732" spans="1:2">
      <c r="A1732" s="5">
        <v>1930</v>
      </c>
      <c r="B1732" s="5">
        <v>92.820849999999993</v>
      </c>
    </row>
    <row r="1733" spans="1:2">
      <c r="A1733" s="5">
        <v>1931</v>
      </c>
      <c r="B1733" s="5">
        <v>92.820819999999998</v>
      </c>
    </row>
    <row r="1734" spans="1:2">
      <c r="A1734" s="5">
        <v>1932</v>
      </c>
      <c r="B1734" s="5">
        <v>92.821399999999997</v>
      </c>
    </row>
    <row r="1735" spans="1:2">
      <c r="A1735" s="5">
        <v>1933</v>
      </c>
      <c r="B1735" s="5">
        <v>92.822590000000005</v>
      </c>
    </row>
    <row r="1736" spans="1:2">
      <c r="A1736" s="5">
        <v>1934</v>
      </c>
      <c r="B1736" s="5">
        <v>92.824380000000005</v>
      </c>
    </row>
    <row r="1737" spans="1:2">
      <c r="A1737" s="5">
        <v>1935</v>
      </c>
      <c r="B1737" s="5">
        <v>92.826769999999996</v>
      </c>
    </row>
    <row r="1738" spans="1:2">
      <c r="A1738" s="5">
        <v>1936</v>
      </c>
      <c r="B1738" s="5">
        <v>92.829750000000004</v>
      </c>
    </row>
    <row r="1739" spans="1:2">
      <c r="A1739" s="5">
        <v>1937</v>
      </c>
      <c r="B1739" s="5">
        <v>92.833330000000004</v>
      </c>
    </row>
    <row r="1740" spans="1:2">
      <c r="A1740" s="5">
        <v>1938</v>
      </c>
      <c r="B1740" s="5">
        <v>92.837500000000006</v>
      </c>
    </row>
    <row r="1741" spans="1:2">
      <c r="A1741" s="5">
        <v>1939</v>
      </c>
      <c r="B1741" s="5">
        <v>92.842259999999996</v>
      </c>
    </row>
    <row r="1742" spans="1:2">
      <c r="A1742" s="5">
        <v>1940</v>
      </c>
      <c r="B1742" s="5">
        <v>92.8476</v>
      </c>
    </row>
    <row r="1743" spans="1:2">
      <c r="A1743" s="5">
        <v>1941</v>
      </c>
      <c r="B1743" s="5">
        <v>92.853520000000003</v>
      </c>
    </row>
    <row r="1744" spans="1:2">
      <c r="A1744" s="5">
        <v>1942</v>
      </c>
      <c r="B1744" s="5">
        <v>92.860020000000006</v>
      </c>
    </row>
    <row r="1745" spans="1:2">
      <c r="A1745" s="5">
        <v>1943</v>
      </c>
      <c r="B1745" s="5">
        <v>92.867080000000001</v>
      </c>
    </row>
    <row r="1746" spans="1:2">
      <c r="A1746" s="5">
        <v>1944</v>
      </c>
      <c r="B1746" s="5">
        <v>92.874709999999993</v>
      </c>
    </row>
    <row r="1747" spans="1:2">
      <c r="A1747" s="5">
        <v>1945</v>
      </c>
      <c r="B1747" s="5">
        <v>92.882909999999995</v>
      </c>
    </row>
    <row r="1748" spans="1:2">
      <c r="A1748" s="5">
        <v>1946</v>
      </c>
      <c r="B1748" s="5">
        <v>92.891660000000002</v>
      </c>
    </row>
    <row r="1749" spans="1:2">
      <c r="A1749" s="5">
        <v>1947</v>
      </c>
      <c r="B1749" s="5">
        <v>92.900970000000001</v>
      </c>
    </row>
    <row r="1750" spans="1:2">
      <c r="A1750" s="5">
        <v>1948</v>
      </c>
      <c r="B1750" s="5">
        <v>92.910820000000001</v>
      </c>
    </row>
    <row r="1751" spans="1:2">
      <c r="A1751" s="5">
        <v>1949</v>
      </c>
      <c r="B1751" s="5">
        <v>92.921210000000002</v>
      </c>
    </row>
    <row r="1752" spans="1:2">
      <c r="A1752" s="5">
        <v>1950</v>
      </c>
      <c r="B1752" s="5">
        <v>92.932149999999993</v>
      </c>
    </row>
    <row r="1753" spans="1:2">
      <c r="A1753" s="5">
        <v>1951</v>
      </c>
      <c r="B1753" s="5">
        <v>92.943610000000007</v>
      </c>
    </row>
    <row r="1754" spans="1:2">
      <c r="A1754" s="5">
        <v>1952</v>
      </c>
      <c r="B1754" s="5">
        <v>92.955600000000004</v>
      </c>
    </row>
    <row r="1755" spans="1:2">
      <c r="A1755" s="5">
        <v>1953</v>
      </c>
      <c r="B1755" s="5">
        <v>92.968109999999996</v>
      </c>
    </row>
    <row r="1756" spans="1:2">
      <c r="A1756" s="5">
        <v>1954</v>
      </c>
      <c r="B1756" s="5">
        <v>92.981139999999996</v>
      </c>
    </row>
    <row r="1757" spans="1:2">
      <c r="A1757" s="5">
        <v>1955</v>
      </c>
      <c r="B1757" s="5">
        <v>92.994669999999999</v>
      </c>
    </row>
    <row r="1758" spans="1:2">
      <c r="A1758" s="5">
        <v>1956</v>
      </c>
      <c r="B1758" s="5">
        <v>93.008709999999994</v>
      </c>
    </row>
    <row r="1759" spans="1:2">
      <c r="A1759" s="5">
        <v>1957</v>
      </c>
      <c r="B1759" s="5">
        <v>93.023240000000001</v>
      </c>
    </row>
    <row r="1760" spans="1:2">
      <c r="A1760" s="5">
        <v>1958</v>
      </c>
      <c r="B1760" s="5">
        <v>93.038259999999994</v>
      </c>
    </row>
    <row r="1761" spans="1:2">
      <c r="A1761" s="5">
        <v>1959</v>
      </c>
      <c r="B1761" s="5">
        <v>93.053759999999997</v>
      </c>
    </row>
    <row r="1762" spans="1:2">
      <c r="A1762" s="5">
        <v>1960</v>
      </c>
      <c r="B1762" s="5">
        <v>93.069739999999996</v>
      </c>
    </row>
    <row r="1763" spans="1:2">
      <c r="A1763" s="5">
        <v>1961</v>
      </c>
      <c r="B1763" s="5">
        <v>93.086190000000002</v>
      </c>
    </row>
    <row r="1764" spans="1:2">
      <c r="A1764" s="5">
        <v>1962</v>
      </c>
      <c r="B1764" s="5">
        <v>93.103099999999998</v>
      </c>
    </row>
    <row r="1765" spans="1:2">
      <c r="A1765" s="5">
        <v>1963</v>
      </c>
      <c r="B1765" s="5">
        <v>93.120469999999997</v>
      </c>
    </row>
    <row r="1766" spans="1:2">
      <c r="A1766" s="5">
        <v>1964</v>
      </c>
      <c r="B1766" s="5">
        <v>93.138279999999995</v>
      </c>
    </row>
    <row r="1767" spans="1:2">
      <c r="A1767" s="5">
        <v>1965</v>
      </c>
      <c r="B1767" s="5">
        <v>93.156530000000004</v>
      </c>
    </row>
    <row r="1768" spans="1:2">
      <c r="A1768" s="5">
        <v>1966</v>
      </c>
      <c r="B1768" s="5">
        <v>93.175219999999996</v>
      </c>
    </row>
    <row r="1769" spans="1:2">
      <c r="A1769" s="5">
        <v>1967</v>
      </c>
      <c r="B1769" s="5">
        <v>93.194329999999994</v>
      </c>
    </row>
    <row r="1770" spans="1:2">
      <c r="A1770" s="5">
        <v>1968</v>
      </c>
      <c r="B1770" s="5">
        <v>93.213859999999997</v>
      </c>
    </row>
    <row r="1771" spans="1:2">
      <c r="A1771" s="5">
        <v>1969</v>
      </c>
      <c r="B1771" s="5">
        <v>93.233800000000002</v>
      </c>
    </row>
    <row r="1772" spans="1:2">
      <c r="A1772" s="5">
        <v>1970</v>
      </c>
      <c r="B1772" s="5">
        <v>93.254130000000004</v>
      </c>
    </row>
    <row r="1773" spans="1:2">
      <c r="A1773" s="5">
        <v>1971</v>
      </c>
      <c r="B1773" s="5">
        <v>93.274870000000007</v>
      </c>
    </row>
    <row r="1774" spans="1:2">
      <c r="A1774" s="5">
        <v>1972</v>
      </c>
      <c r="B1774" s="5">
        <v>93.29598</v>
      </c>
    </row>
    <row r="1775" spans="1:2">
      <c r="A1775" s="5">
        <v>1973</v>
      </c>
      <c r="B1775" s="5">
        <v>93.317480000000003</v>
      </c>
    </row>
    <row r="1776" spans="1:2">
      <c r="A1776" s="5">
        <v>1974</v>
      </c>
      <c r="B1776" s="5">
        <v>93.339340000000007</v>
      </c>
    </row>
    <row r="1777" spans="1:2">
      <c r="A1777" s="5">
        <v>1975</v>
      </c>
      <c r="B1777" s="5">
        <v>93.361559999999997</v>
      </c>
    </row>
    <row r="1778" spans="1:2">
      <c r="A1778" s="5">
        <v>1976</v>
      </c>
      <c r="B1778" s="5">
        <v>93.384140000000002</v>
      </c>
    </row>
    <row r="1779" spans="1:2">
      <c r="A1779" s="5">
        <v>1977</v>
      </c>
      <c r="B1779" s="5">
        <v>93.407049999999998</v>
      </c>
    </row>
    <row r="1780" spans="1:2">
      <c r="A1780" s="5">
        <v>1978</v>
      </c>
      <c r="B1780" s="5">
        <v>93.430300000000003</v>
      </c>
    </row>
    <row r="1781" spans="1:2">
      <c r="A1781" s="5">
        <v>1979</v>
      </c>
      <c r="B1781" s="5">
        <v>93.453879999999998</v>
      </c>
    </row>
    <row r="1782" spans="1:2">
      <c r="A1782" s="5">
        <v>1980</v>
      </c>
      <c r="B1782" s="5">
        <v>93.477770000000007</v>
      </c>
    </row>
    <row r="1783" spans="1:2">
      <c r="A1783" s="5">
        <v>1981</v>
      </c>
      <c r="B1783" s="5">
        <v>93.50197</v>
      </c>
    </row>
    <row r="1784" spans="1:2">
      <c r="A1784" s="5">
        <v>1982</v>
      </c>
      <c r="B1784" s="5">
        <v>93.52646</v>
      </c>
    </row>
    <row r="1785" spans="1:2">
      <c r="A1785" s="5">
        <v>1983</v>
      </c>
      <c r="B1785" s="5">
        <v>93.551240000000007</v>
      </c>
    </row>
    <row r="1786" spans="1:2">
      <c r="A1786" s="5">
        <v>1984</v>
      </c>
      <c r="B1786" s="5">
        <v>93.576310000000007</v>
      </c>
    </row>
    <row r="1787" spans="1:2">
      <c r="A1787" s="5">
        <v>1985</v>
      </c>
      <c r="B1787" s="5">
        <v>93.601640000000003</v>
      </c>
    </row>
    <row r="1788" spans="1:2">
      <c r="A1788" s="5">
        <v>1986</v>
      </c>
      <c r="B1788" s="5">
        <v>93.627229999999997</v>
      </c>
    </row>
    <row r="1789" spans="1:2">
      <c r="A1789" s="5">
        <v>1987</v>
      </c>
      <c r="B1789" s="5">
        <v>93.653080000000003</v>
      </c>
    </row>
    <row r="1790" spans="1:2">
      <c r="A1790" s="5">
        <v>1988</v>
      </c>
      <c r="B1790" s="5">
        <v>93.679159999999996</v>
      </c>
    </row>
    <row r="1791" spans="1:2">
      <c r="A1791" s="5">
        <v>1989</v>
      </c>
      <c r="B1791" s="5">
        <v>93.705479999999994</v>
      </c>
    </row>
    <row r="1792" spans="1:2">
      <c r="A1792" s="5">
        <v>1990</v>
      </c>
      <c r="B1792" s="5">
        <v>93.732020000000006</v>
      </c>
    </row>
    <row r="1793" spans="1:2">
      <c r="A1793" s="5">
        <v>1991</v>
      </c>
      <c r="B1793" s="5">
        <v>93.758769999999998</v>
      </c>
    </row>
    <row r="1794" spans="1:2">
      <c r="A1794" s="5">
        <v>1992</v>
      </c>
      <c r="B1794" s="5">
        <v>93.785719999999998</v>
      </c>
    </row>
    <row r="1795" spans="1:2">
      <c r="A1795" s="5">
        <v>1993</v>
      </c>
      <c r="B1795" s="5">
        <v>93.812870000000004</v>
      </c>
    </row>
    <row r="1796" spans="1:2">
      <c r="A1796" s="5">
        <v>1994</v>
      </c>
      <c r="B1796" s="5">
        <v>93.840190000000007</v>
      </c>
    </row>
    <row r="1797" spans="1:2">
      <c r="A1797" s="5">
        <v>1995</v>
      </c>
      <c r="B1797" s="5">
        <v>93.867689999999996</v>
      </c>
    </row>
    <row r="1798" spans="1:2">
      <c r="A1798" s="5">
        <v>1996</v>
      </c>
      <c r="B1798" s="5">
        <v>93.895359999999997</v>
      </c>
    </row>
    <row r="1799" spans="1:2">
      <c r="A1799" s="5">
        <v>1997</v>
      </c>
      <c r="B1799" s="5">
        <v>93.923169999999999</v>
      </c>
    </row>
    <row r="1800" spans="1:2">
      <c r="A1800" s="5">
        <v>1998</v>
      </c>
      <c r="B1800" s="5">
        <v>93.951130000000006</v>
      </c>
    </row>
    <row r="1801" spans="1:2">
      <c r="A1801" s="5">
        <v>1999</v>
      </c>
      <c r="B1801" s="5">
        <v>93.979219999999998</v>
      </c>
    </row>
    <row r="1802" spans="1:2">
      <c r="A1802" s="5">
        <v>2000</v>
      </c>
      <c r="B1802" s="5">
        <v>94.007440000000003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02"/>
  <sheetViews>
    <sheetView workbookViewId="0">
      <selection activeCell="B106" sqref="B106:B1802"/>
    </sheetView>
  </sheetViews>
  <sheetFormatPr defaultRowHeight="15"/>
  <cols>
    <col min="1" max="1" width="16.5703125" style="4" bestFit="1" customWidth="1"/>
  </cols>
  <sheetData>
    <row r="1" spans="1:2">
      <c r="A1" s="3"/>
      <c r="B1" s="1" t="s">
        <v>0</v>
      </c>
    </row>
    <row r="2" spans="1:2">
      <c r="A2" s="5">
        <v>200</v>
      </c>
      <c r="B2" s="2">
        <f>-LOG10('Data 1'!B2/100)</f>
        <v>0.47644393633418203</v>
      </c>
    </row>
    <row r="3" spans="1:2">
      <c r="A3" s="5">
        <v>201</v>
      </c>
      <c r="B3" s="5">
        <f>-LOG10('Data 1'!B3/100)</f>
        <v>0.43722753480143756</v>
      </c>
    </row>
    <row r="4" spans="1:2">
      <c r="A4" s="5">
        <v>202</v>
      </c>
      <c r="B4" s="5">
        <f>-LOG10('Data 1'!B4/100)</f>
        <v>0.41506909439996792</v>
      </c>
    </row>
    <row r="5" spans="1:2">
      <c r="A5" s="5">
        <v>203</v>
      </c>
      <c r="B5" s="5">
        <f>-LOG10('Data 1'!B5/100)</f>
        <v>0.44067905030530347</v>
      </c>
    </row>
    <row r="6" spans="1:2">
      <c r="A6" s="5">
        <v>204</v>
      </c>
      <c r="B6" s="5">
        <f>-LOG10('Data 1'!B6/100)</f>
        <v>0.4636425913966602</v>
      </c>
    </row>
    <row r="7" spans="1:2">
      <c r="A7" s="5">
        <v>205</v>
      </c>
      <c r="B7" s="5">
        <f>-LOG10('Data 1'!B7/100)</f>
        <v>0.43637630906842806</v>
      </c>
    </row>
    <row r="8" spans="1:2">
      <c r="A8" s="5">
        <v>206</v>
      </c>
      <c r="B8" s="5">
        <f>-LOG10('Data 1'!B8/100)</f>
        <v>0.41052771494529144</v>
      </c>
    </row>
    <row r="9" spans="1:2">
      <c r="A9" s="5">
        <v>207</v>
      </c>
      <c r="B9" s="5">
        <f>-LOG10('Data 1'!B9/100)</f>
        <v>0.43854690868496177</v>
      </c>
    </row>
    <row r="10" spans="1:2">
      <c r="A10" s="5">
        <v>208</v>
      </c>
      <c r="B10" s="5">
        <f>-LOG10('Data 1'!B10/100)</f>
        <v>0.45368836366127158</v>
      </c>
    </row>
    <row r="11" spans="1:2">
      <c r="A11" s="5">
        <v>209</v>
      </c>
      <c r="B11" s="5">
        <f>-LOG10('Data 1'!B11/100)</f>
        <v>0.42360531663804052</v>
      </c>
    </row>
    <row r="12" spans="1:2">
      <c r="A12" s="5">
        <v>210</v>
      </c>
      <c r="B12" s="5">
        <f>-LOG10('Data 1'!B12/100)</f>
        <v>0.43595872765056859</v>
      </c>
    </row>
    <row r="13" spans="1:2">
      <c r="A13" s="5">
        <v>211</v>
      </c>
      <c r="B13" s="5">
        <f>-LOG10('Data 1'!B13/100)</f>
        <v>0.50746128340236396</v>
      </c>
    </row>
    <row r="14" spans="1:2">
      <c r="A14" s="5">
        <v>212</v>
      </c>
      <c r="B14" s="5">
        <f>-LOG10('Data 1'!B14/100)</f>
        <v>0.51752889666782487</v>
      </c>
    </row>
    <row r="15" spans="1:2">
      <c r="A15" s="5">
        <v>213</v>
      </c>
      <c r="B15" s="5">
        <f>-LOG10('Data 1'!B15/100)</f>
        <v>0.48118584269814629</v>
      </c>
    </row>
    <row r="16" spans="1:2">
      <c r="A16" s="5">
        <v>214</v>
      </c>
      <c r="B16" s="5">
        <f>-LOG10('Data 1'!B16/100)</f>
        <v>0.61956804801920173</v>
      </c>
    </row>
    <row r="17" spans="1:2">
      <c r="A17" s="5">
        <v>215</v>
      </c>
      <c r="B17" s="5">
        <f>-LOG10('Data 1'!B17/100)</f>
        <v>0.8164013561411585</v>
      </c>
    </row>
    <row r="18" spans="1:2">
      <c r="A18" s="5">
        <v>216</v>
      </c>
      <c r="B18" s="5">
        <f>-LOG10('Data 1'!B18/100)</f>
        <v>0.82314216430311771</v>
      </c>
    </row>
    <row r="19" spans="1:2">
      <c r="A19" s="5">
        <v>217</v>
      </c>
      <c r="B19" s="5">
        <f>-LOG10('Data 1'!B19/100)</f>
        <v>0.65974828651558659</v>
      </c>
    </row>
    <row r="20" spans="1:2">
      <c r="A20" s="5">
        <v>218</v>
      </c>
      <c r="B20" s="5">
        <f>-LOG10('Data 1'!B20/100)</f>
        <v>0.85992049203672394</v>
      </c>
    </row>
    <row r="21" spans="1:2">
      <c r="A21" s="5">
        <v>219</v>
      </c>
      <c r="B21" s="5">
        <f>-LOG10('Data 1'!B21/100)</f>
        <v>1.1733797549549909</v>
      </c>
    </row>
    <row r="22" spans="1:2">
      <c r="A22" s="5">
        <v>220</v>
      </c>
      <c r="B22" s="5">
        <f>-LOG10('Data 1'!B22/100)</f>
        <v>1.170609376957326</v>
      </c>
    </row>
    <row r="23" spans="1:2">
      <c r="A23" s="5">
        <v>221</v>
      </c>
      <c r="B23" s="5">
        <f>-LOG10('Data 1'!B23/100)</f>
        <v>0.97641628563183269</v>
      </c>
    </row>
    <row r="24" spans="1:2">
      <c r="A24" s="5">
        <v>222</v>
      </c>
      <c r="B24" s="5">
        <f>-LOG10('Data 1'!B24/100)</f>
        <v>1.497148353032294</v>
      </c>
    </row>
    <row r="25" spans="1:2">
      <c r="A25" s="5">
        <v>223</v>
      </c>
      <c r="B25" s="5">
        <f>-LOG10('Data 1'!B25/100)</f>
        <v>1.9090334011599797</v>
      </c>
    </row>
    <row r="26" spans="1:2">
      <c r="A26" s="5">
        <v>224</v>
      </c>
      <c r="B26" s="5">
        <f>-LOG10('Data 1'!B26/100)</f>
        <v>1.9243070817981964</v>
      </c>
    </row>
    <row r="27" spans="1:2">
      <c r="A27" s="5">
        <v>225</v>
      </c>
      <c r="B27" s="5">
        <f>-LOG10('Data 1'!B27/100)</f>
        <v>1.6486443932372561</v>
      </c>
    </row>
    <row r="28" spans="1:2">
      <c r="A28" s="5">
        <v>226</v>
      </c>
      <c r="B28" s="5">
        <f>-LOG10('Data 1'!B28/100)</f>
        <v>2.3779311116099642</v>
      </c>
    </row>
    <row r="29" spans="1:2">
      <c r="A29" s="5">
        <v>227</v>
      </c>
      <c r="B29" s="5">
        <f>-LOG10('Data 1'!B29/100)</f>
        <v>2.9567556459915161</v>
      </c>
    </row>
    <row r="30" spans="1:2">
      <c r="A30" s="5">
        <v>228</v>
      </c>
      <c r="B30" s="5">
        <f>-LOG10('Data 1'!B30/100)</f>
        <v>3.1659609818405334</v>
      </c>
    </row>
    <row r="31" spans="1:2">
      <c r="A31" s="5">
        <v>229</v>
      </c>
      <c r="B31" s="5">
        <f>-LOG10('Data 1'!B31/100)</f>
        <v>2.9622548707304075</v>
      </c>
    </row>
    <row r="32" spans="1:2">
      <c r="A32" s="5">
        <v>230</v>
      </c>
      <c r="B32" s="5">
        <f>-LOG10('Data 1'!B32/100)</f>
        <v>3.2423003749122614</v>
      </c>
    </row>
    <row r="33" spans="1:2">
      <c r="A33" s="5">
        <v>231</v>
      </c>
      <c r="B33" s="5">
        <f>-LOG10('Data 1'!B33/100)</f>
        <v>4.2358238676096693</v>
      </c>
    </row>
    <row r="34" spans="1:2">
      <c r="A34" s="5">
        <v>232</v>
      </c>
      <c r="B34" s="5">
        <f>-LOG10('Data 1'!B34/100)</f>
        <v>4.8860566476931631</v>
      </c>
    </row>
    <row r="35" spans="1:2">
      <c r="A35" s="5">
        <v>233</v>
      </c>
      <c r="B35" s="5">
        <f>-LOG10('Data 1'!B35/100)</f>
        <v>5.346787486224656</v>
      </c>
    </row>
    <row r="36" spans="1:2">
      <c r="A36" s="5">
        <v>234</v>
      </c>
      <c r="B36" s="5">
        <f>-LOG10('Data 1'!B36/100)</f>
        <v>5.6989700043360187</v>
      </c>
    </row>
    <row r="37" spans="1:2">
      <c r="A37" s="5">
        <v>235</v>
      </c>
      <c r="B37" s="5">
        <f>-LOG10('Data 1'!B37/100)</f>
        <v>5.9586073148417746</v>
      </c>
    </row>
    <row r="38" spans="1:2">
      <c r="A38" s="5">
        <v>236</v>
      </c>
      <c r="B38" s="5">
        <f>-LOG10('Data 1'!B38/100)</f>
        <v>6.1549019599857431</v>
      </c>
    </row>
    <row r="39" spans="1:2">
      <c r="A39" s="5">
        <v>237</v>
      </c>
      <c r="B39" s="5">
        <f>-LOG10('Data 1'!B39/100)</f>
        <v>6.3010299956639813</v>
      </c>
    </row>
    <row r="40" spans="1:2">
      <c r="A40" s="5">
        <v>238</v>
      </c>
      <c r="B40" s="5">
        <f>-LOG10('Data 1'!B40/100)</f>
        <v>6.3010299956639813</v>
      </c>
    </row>
    <row r="41" spans="1:2">
      <c r="A41" s="5">
        <v>239</v>
      </c>
      <c r="B41" s="5">
        <f>-LOG10('Data 1'!B41/100)</f>
        <v>6.3979400086720375</v>
      </c>
    </row>
    <row r="42" spans="1:2">
      <c r="A42" s="5">
        <v>240</v>
      </c>
      <c r="B42" s="5">
        <f>-LOG10('Data 1'!B42/100)</f>
        <v>6.3979400086720375</v>
      </c>
    </row>
    <row r="43" spans="1:2">
      <c r="A43" s="5">
        <v>241</v>
      </c>
      <c r="B43" s="5">
        <f>-LOG10('Data 1'!B43/100)</f>
        <v>6.3010299956639813</v>
      </c>
    </row>
    <row r="44" spans="1:2">
      <c r="A44" s="5">
        <v>242</v>
      </c>
      <c r="B44" s="5">
        <f>-LOG10('Data 1'!B44/100)</f>
        <v>6.3010299956639813</v>
      </c>
    </row>
    <row r="45" spans="1:2">
      <c r="A45" s="5">
        <v>243</v>
      </c>
      <c r="B45" s="5">
        <f>-LOG10('Data 1'!B45/100)</f>
        <v>6.1549019599857431</v>
      </c>
    </row>
    <row r="46" spans="1:2">
      <c r="A46" s="5">
        <v>244</v>
      </c>
      <c r="B46" s="5">
        <f>-LOG10('Data 1'!B46/100)</f>
        <v>6.0457574905606748</v>
      </c>
    </row>
    <row r="47" spans="1:2">
      <c r="A47" s="5">
        <v>245</v>
      </c>
      <c r="B47" s="5">
        <f>-LOG10('Data 1'!B47/100)</f>
        <v>5.9208187539523749</v>
      </c>
    </row>
    <row r="48" spans="1:2">
      <c r="A48" s="5">
        <v>246</v>
      </c>
      <c r="B48" s="5">
        <f>-LOG10('Data 1'!B48/100)</f>
        <v>5.7447274948966935</v>
      </c>
    </row>
    <row r="49" spans="1:2">
      <c r="A49" s="5">
        <v>247</v>
      </c>
      <c r="B49" s="5">
        <f>-LOG10('Data 1'!B49/100)</f>
        <v>5.5528419686577806</v>
      </c>
    </row>
    <row r="50" spans="1:2">
      <c r="A50" s="5">
        <v>248</v>
      </c>
      <c r="B50" s="5">
        <f>-LOG10('Data 1'!B50/100)</f>
        <v>5.3372421683184257</v>
      </c>
    </row>
    <row r="51" spans="1:2">
      <c r="A51" s="5">
        <v>249</v>
      </c>
      <c r="B51" s="5">
        <f>-LOG10('Data 1'!B51/100)</f>
        <v>5.0861861476162833</v>
      </c>
    </row>
    <row r="52" spans="1:2">
      <c r="A52" s="5">
        <v>250</v>
      </c>
      <c r="B52" s="5">
        <f>-LOG10('Data 1'!B52/100)</f>
        <v>4.7904849854573692</v>
      </c>
    </row>
    <row r="53" spans="1:2">
      <c r="A53" s="5">
        <v>251</v>
      </c>
      <c r="B53" s="5">
        <f>-LOG10('Data 1'!B53/100)</f>
        <v>4.4436974992327123</v>
      </c>
    </row>
    <row r="54" spans="1:2">
      <c r="A54" s="5">
        <v>252</v>
      </c>
      <c r="B54" s="5">
        <f>-LOG10('Data 1'!B54/100)</f>
        <v>4.0452752090209367</v>
      </c>
    </row>
    <row r="55" spans="1:2">
      <c r="A55" s="5">
        <v>253</v>
      </c>
      <c r="B55" s="5">
        <f>-LOG10('Data 1'!B55/100)</f>
        <v>3.6174426780912143</v>
      </c>
    </row>
    <row r="56" spans="1:2">
      <c r="A56" s="5">
        <v>254</v>
      </c>
      <c r="B56" s="5">
        <f>-LOG10('Data 1'!B56/100)</f>
        <v>3.2361229685043451</v>
      </c>
    </row>
    <row r="57" spans="1:2">
      <c r="A57" s="5">
        <v>255</v>
      </c>
      <c r="B57" s="5">
        <f>-LOG10('Data 1'!B57/100)</f>
        <v>2.9705350533617638</v>
      </c>
    </row>
    <row r="58" spans="1:2">
      <c r="A58" s="5">
        <v>256</v>
      </c>
      <c r="B58" s="5">
        <f>-LOG10('Data 1'!B58/100)</f>
        <v>2.7510953494383208</v>
      </c>
    </row>
    <row r="59" spans="1:2">
      <c r="A59" s="5">
        <v>257</v>
      </c>
      <c r="B59" s="5">
        <f>-LOG10('Data 1'!B59/100)</f>
        <v>2.4706466550280033</v>
      </c>
    </row>
    <row r="60" spans="1:2">
      <c r="A60" s="5">
        <v>258</v>
      </c>
      <c r="B60" s="5">
        <f>-LOG10('Data 1'!B60/100)</f>
        <v>2.0718602931248804</v>
      </c>
    </row>
    <row r="61" spans="1:2">
      <c r="A61" s="5">
        <v>259</v>
      </c>
      <c r="B61" s="5">
        <f>-LOG10('Data 1'!B61/100)</f>
        <v>1.5423224361879961</v>
      </c>
    </row>
    <row r="62" spans="1:2">
      <c r="A62" s="5">
        <v>260</v>
      </c>
      <c r="B62" s="5">
        <f>-LOG10('Data 1'!B62/100)</f>
        <v>1.0588708550861654</v>
      </c>
    </row>
    <row r="63" spans="1:2">
      <c r="A63" s="5">
        <v>261</v>
      </c>
      <c r="B63" s="5">
        <f>-LOG10('Data 1'!B63/100)</f>
        <v>0.91591441235875526</v>
      </c>
    </row>
    <row r="64" spans="1:2">
      <c r="A64" s="5">
        <v>262</v>
      </c>
      <c r="B64" s="5">
        <f>-LOG10('Data 1'!B64/100)</f>
        <v>0.80268855980923914</v>
      </c>
    </row>
    <row r="65" spans="1:2">
      <c r="A65" s="5">
        <v>263</v>
      </c>
      <c r="B65" s="5">
        <f>-LOG10('Data 1'!B65/100)</f>
        <v>0.6209525969527796</v>
      </c>
    </row>
    <row r="66" spans="1:2">
      <c r="A66" s="5">
        <v>264</v>
      </c>
      <c r="B66" s="5">
        <f>-LOG10('Data 1'!B66/100)</f>
        <v>0.58369807479158842</v>
      </c>
    </row>
    <row r="67" spans="1:2">
      <c r="A67" s="5">
        <v>265</v>
      </c>
      <c r="B67" s="5">
        <f>-LOG10('Data 1'!B67/100)</f>
        <v>0.66115261810701309</v>
      </c>
    </row>
    <row r="68" spans="1:2">
      <c r="A68" s="5">
        <v>266</v>
      </c>
      <c r="B68" s="5">
        <f>-LOG10('Data 1'!B68/100)</f>
        <v>0.65814839691459615</v>
      </c>
    </row>
    <row r="69" spans="1:2">
      <c r="A69" s="5">
        <v>267</v>
      </c>
      <c r="B69" s="5">
        <f>-LOG10('Data 1'!B69/100)</f>
        <v>0.55932417782000987</v>
      </c>
    </row>
    <row r="70" spans="1:2">
      <c r="A70" s="5">
        <v>268</v>
      </c>
      <c r="B70" s="5">
        <f>-LOG10('Data 1'!B70/100)</f>
        <v>0.50316275306595271</v>
      </c>
    </row>
    <row r="71" spans="1:2">
      <c r="A71" s="5">
        <v>269</v>
      </c>
      <c r="B71" s="5">
        <f>-LOG10('Data 1'!B71/100)</f>
        <v>0.60055265511078748</v>
      </c>
    </row>
    <row r="72" spans="1:2">
      <c r="A72" s="5">
        <v>270</v>
      </c>
      <c r="B72" s="5">
        <f>-LOG10('Data 1'!B72/100)</f>
        <v>0.71683654592877999</v>
      </c>
    </row>
    <row r="73" spans="1:2">
      <c r="A73" s="5">
        <v>271</v>
      </c>
      <c r="B73" s="5">
        <f>-LOG10('Data 1'!B73/100)</f>
        <v>0.7429060765320441</v>
      </c>
    </row>
    <row r="74" spans="1:2">
      <c r="A74" s="5">
        <v>272</v>
      </c>
      <c r="B74" s="5">
        <f>-LOG10('Data 1'!B74/100)</f>
        <v>0.66399100544805822</v>
      </c>
    </row>
    <row r="75" spans="1:2">
      <c r="A75" s="5">
        <v>273</v>
      </c>
      <c r="B75" s="5">
        <f>-LOG10('Data 1'!B75/100)</f>
        <v>0.52469848239457539</v>
      </c>
    </row>
    <row r="76" spans="1:2">
      <c r="A76" s="5">
        <v>274</v>
      </c>
      <c r="B76" s="5">
        <f>-LOG10('Data 1'!B76/100)</f>
        <v>0.45232939012658302</v>
      </c>
    </row>
    <row r="77" spans="1:2">
      <c r="A77" s="5">
        <v>275</v>
      </c>
      <c r="B77" s="5">
        <f>-LOG10('Data 1'!B77/100)</f>
        <v>0.51850950141096297</v>
      </c>
    </row>
    <row r="78" spans="1:2">
      <c r="A78" s="5">
        <v>276</v>
      </c>
      <c r="B78" s="5">
        <f>-LOG10('Data 1'!B78/100)</f>
        <v>0.60491030511484378</v>
      </c>
    </row>
    <row r="79" spans="1:2">
      <c r="A79" s="5">
        <v>277</v>
      </c>
      <c r="B79" s="5">
        <f>-LOG10('Data 1'!B79/100)</f>
        <v>0.61968454011841745</v>
      </c>
    </row>
    <row r="80" spans="1:2">
      <c r="A80" s="5">
        <v>278</v>
      </c>
      <c r="B80" s="5">
        <f>-LOG10('Data 1'!B80/100)</f>
        <v>0.55164635909778992</v>
      </c>
    </row>
    <row r="81" spans="1:2">
      <c r="A81" s="5">
        <v>279</v>
      </c>
      <c r="B81" s="5">
        <f>-LOG10('Data 1'!B81/100)</f>
        <v>0.45069639349490259</v>
      </c>
    </row>
    <row r="82" spans="1:2">
      <c r="A82" s="5">
        <v>280</v>
      </c>
      <c r="B82" s="5">
        <f>-LOG10('Data 1'!B82/100)</f>
        <v>0.43117240405993768</v>
      </c>
    </row>
    <row r="83" spans="1:2">
      <c r="A83" s="5">
        <v>281</v>
      </c>
      <c r="B83" s="5">
        <f>-LOG10('Data 1'!B83/100)</f>
        <v>0.53091234138865051</v>
      </c>
    </row>
    <row r="84" spans="1:2">
      <c r="A84" s="5">
        <v>282</v>
      </c>
      <c r="B84" s="5">
        <f>-LOG10('Data 1'!B84/100)</f>
        <v>0.64552602340172827</v>
      </c>
    </row>
    <row r="85" spans="1:2">
      <c r="A85" s="5">
        <v>283</v>
      </c>
      <c r="B85" s="5">
        <f>-LOG10('Data 1'!B85/100)</f>
        <v>0.70056788673158366</v>
      </c>
    </row>
    <row r="86" spans="1:2">
      <c r="A86" s="5">
        <v>284</v>
      </c>
      <c r="B86" s="5">
        <f>-LOG10('Data 1'!B86/100)</f>
        <v>0.67837733918800824</v>
      </c>
    </row>
    <row r="87" spans="1:2">
      <c r="A87" s="5">
        <v>285</v>
      </c>
      <c r="B87" s="5">
        <f>-LOG10('Data 1'!B87/100)</f>
        <v>0.5881544523049691</v>
      </c>
    </row>
    <row r="88" spans="1:2">
      <c r="A88" s="5">
        <v>286</v>
      </c>
      <c r="B88" s="5">
        <f>-LOG10('Data 1'!B88/100)</f>
        <v>0.47087840732299746</v>
      </c>
    </row>
    <row r="89" spans="1:2">
      <c r="A89" s="5">
        <v>287</v>
      </c>
      <c r="B89" s="5">
        <f>-LOG10('Data 1'!B89/100)</f>
        <v>0.41265177181673768</v>
      </c>
    </row>
    <row r="90" spans="1:2">
      <c r="A90" s="5">
        <v>288</v>
      </c>
      <c r="B90" s="5">
        <f>-LOG10('Data 1'!B90/100)</f>
        <v>0.46287935861955687</v>
      </c>
    </row>
    <row r="91" spans="1:2">
      <c r="A91" s="5">
        <v>289</v>
      </c>
      <c r="B91" s="5">
        <f>-LOG10('Data 1'!B91/100)</f>
        <v>0.55539161198984854</v>
      </c>
    </row>
    <row r="92" spans="1:2">
      <c r="A92" s="5">
        <v>290</v>
      </c>
      <c r="B92" s="5">
        <f>-LOG10('Data 1'!B92/100)</f>
        <v>0.61791232273928809</v>
      </c>
    </row>
    <row r="93" spans="1:2">
      <c r="A93" s="5">
        <v>291</v>
      </c>
      <c r="B93" s="5">
        <f>-LOG10('Data 1'!B93/100)</f>
        <v>0.62529380275699498</v>
      </c>
    </row>
    <row r="94" spans="1:2">
      <c r="A94" s="5">
        <v>292</v>
      </c>
      <c r="B94" s="5">
        <f>-LOG10('Data 1'!B94/100)</f>
        <v>0.57893401007611167</v>
      </c>
    </row>
    <row r="95" spans="1:2">
      <c r="A95" s="5">
        <v>293</v>
      </c>
      <c r="B95" s="5">
        <f>-LOG10('Data 1'!B95/100)</f>
        <v>0.49693829061939843</v>
      </c>
    </row>
    <row r="96" spans="1:2">
      <c r="A96" s="5">
        <v>294</v>
      </c>
      <c r="B96" s="5">
        <f>-LOG10('Data 1'!B96/100)</f>
        <v>0.41719998478585418</v>
      </c>
    </row>
    <row r="97" spans="1:2">
      <c r="A97" s="5">
        <v>295</v>
      </c>
      <c r="B97" s="5">
        <f>-LOG10('Data 1'!B97/100)</f>
        <v>0.38632474244620701</v>
      </c>
    </row>
    <row r="98" spans="1:2">
      <c r="A98" s="5">
        <v>296</v>
      </c>
      <c r="B98" s="5">
        <f>-LOG10('Data 1'!B98/100)</f>
        <v>0.41572578052424686</v>
      </c>
    </row>
    <row r="99" spans="1:2">
      <c r="A99" s="5">
        <v>297</v>
      </c>
      <c r="B99" s="5">
        <f>-LOG10('Data 1'!B99/100)</f>
        <v>0.47066603787667122</v>
      </c>
    </row>
    <row r="100" spans="1:2">
      <c r="A100" s="5">
        <v>298</v>
      </c>
      <c r="B100" s="5">
        <f>-LOG10('Data 1'!B100/100)</f>
        <v>0.51445573367164443</v>
      </c>
    </row>
    <row r="101" spans="1:2">
      <c r="A101" s="5">
        <v>299</v>
      </c>
      <c r="B101" s="5">
        <f>-LOG10('Data 1'!B101/100)</f>
        <v>0.53023304721955478</v>
      </c>
    </row>
    <row r="102" spans="1:2">
      <c r="A102" s="5">
        <v>300</v>
      </c>
      <c r="B102" s="5">
        <f>-LOG10('Data 1'!B102/100)</f>
        <v>0.51561857791045795</v>
      </c>
    </row>
    <row r="103" spans="1:2">
      <c r="A103" s="5">
        <v>301</v>
      </c>
      <c r="B103" s="5">
        <f>-LOG10('Data 1'!B103/100)</f>
        <v>0.47606945215064889</v>
      </c>
    </row>
    <row r="104" spans="1:2">
      <c r="A104" s="5">
        <v>302</v>
      </c>
      <c r="B104" s="5">
        <f>-LOG10('Data 1'!B104/100)</f>
        <v>0.42250119176339884</v>
      </c>
    </row>
    <row r="105" spans="1:2">
      <c r="A105" s="5">
        <v>303</v>
      </c>
      <c r="B105" s="5">
        <f>-LOG10('Data 1'!B105/100)</f>
        <v>0.37056725953087966</v>
      </c>
    </row>
    <row r="106" spans="1:2">
      <c r="A106" s="5">
        <v>304</v>
      </c>
      <c r="B106" s="5">
        <f>-LOG10('Data 1'!B106/100)</f>
        <v>0.33738645358111996</v>
      </c>
    </row>
    <row r="107" spans="1:2">
      <c r="A107" s="5">
        <v>305</v>
      </c>
      <c r="B107" s="5">
        <f>-LOG10('Data 1'!B107/100)</f>
        <v>0.33324238122537048</v>
      </c>
    </row>
    <row r="108" spans="1:2">
      <c r="A108" s="5">
        <v>306</v>
      </c>
      <c r="B108" s="5">
        <f>-LOG10('Data 1'!B108/100)</f>
        <v>0.3544151462985568</v>
      </c>
    </row>
    <row r="109" spans="1:2">
      <c r="A109" s="5">
        <v>307</v>
      </c>
      <c r="B109" s="5">
        <f>-LOG10('Data 1'!B109/100)</f>
        <v>0.38644368055918749</v>
      </c>
    </row>
    <row r="110" spans="1:2">
      <c r="A110" s="5">
        <v>308</v>
      </c>
      <c r="B110" s="5">
        <f>-LOG10('Data 1'!B110/100)</f>
        <v>0.41378324129711092</v>
      </c>
    </row>
    <row r="111" spans="1:2">
      <c r="A111" s="5">
        <v>309</v>
      </c>
      <c r="B111" s="5">
        <f>-LOG10('Data 1'!B111/100)</f>
        <v>0.42593410590601022</v>
      </c>
    </row>
    <row r="112" spans="1:2">
      <c r="A112" s="5">
        <v>310</v>
      </c>
      <c r="B112" s="5">
        <f>-LOG10('Data 1'!B112/100)</f>
        <v>0.41872374126457201</v>
      </c>
    </row>
    <row r="113" spans="1:2">
      <c r="A113" s="5">
        <v>311</v>
      </c>
      <c r="B113" s="5">
        <f>-LOG10('Data 1'!B113/100)</f>
        <v>0.39404895004031432</v>
      </c>
    </row>
    <row r="114" spans="1:2">
      <c r="A114" s="5">
        <v>312</v>
      </c>
      <c r="B114" s="5">
        <f>-LOG10('Data 1'!B114/100)</f>
        <v>0.35962014217591048</v>
      </c>
    </row>
    <row r="115" spans="1:2">
      <c r="A115" s="5">
        <v>313</v>
      </c>
      <c r="B115" s="5">
        <f>-LOG10('Data 1'!B115/100)</f>
        <v>0.32748274224549556</v>
      </c>
    </row>
    <row r="116" spans="1:2">
      <c r="A116" s="5">
        <v>314</v>
      </c>
      <c r="B116" s="5">
        <f>-LOG10('Data 1'!B116/100)</f>
        <v>0.30890488663438737</v>
      </c>
    </row>
    <row r="117" spans="1:2">
      <c r="A117" s="5">
        <v>315</v>
      </c>
      <c r="B117" s="5">
        <f>-LOG10('Data 1'!B117/100)</f>
        <v>0.30699921093320398</v>
      </c>
    </row>
    <row r="118" spans="1:2">
      <c r="A118" s="5">
        <v>316</v>
      </c>
      <c r="B118" s="5">
        <f>-LOG10('Data 1'!B118/100)</f>
        <v>0.31452160426988895</v>
      </c>
    </row>
    <row r="119" spans="1:2">
      <c r="A119" s="5">
        <v>317</v>
      </c>
      <c r="B119" s="5">
        <f>-LOG10('Data 1'!B119/100)</f>
        <v>0.31993865916878889</v>
      </c>
    </row>
    <row r="120" spans="1:2">
      <c r="A120" s="5">
        <v>318</v>
      </c>
      <c r="B120" s="5">
        <f>-LOG10('Data 1'!B120/100)</f>
        <v>0.31509748393788301</v>
      </c>
    </row>
    <row r="121" spans="1:2">
      <c r="A121" s="5">
        <v>319</v>
      </c>
      <c r="B121" s="5">
        <f>-LOG10('Data 1'!B121/100)</f>
        <v>0.29925830537657022</v>
      </c>
    </row>
    <row r="122" spans="1:2">
      <c r="A122" s="5">
        <v>320</v>
      </c>
      <c r="B122" s="5">
        <f>-LOG10('Data 1'!B122/100)</f>
        <v>0.27974375634110682</v>
      </c>
    </row>
    <row r="123" spans="1:2">
      <c r="A123" s="5">
        <v>321</v>
      </c>
      <c r="B123" s="5">
        <f>-LOG10('Data 1'!B123/100)</f>
        <v>0.2691089221715271</v>
      </c>
    </row>
    <row r="124" spans="1:2">
      <c r="A124" s="5">
        <v>322</v>
      </c>
      <c r="B124" s="5">
        <f>-LOG10('Data 1'!B124/100)</f>
        <v>0.27740366859647697</v>
      </c>
    </row>
    <row r="125" spans="1:2">
      <c r="A125" s="5">
        <v>323</v>
      </c>
      <c r="B125" s="5">
        <f>-LOG10('Data 1'!B125/100)</f>
        <v>0.30370644432934774</v>
      </c>
    </row>
    <row r="126" spans="1:2">
      <c r="A126" s="5">
        <v>324</v>
      </c>
      <c r="B126" s="5">
        <f>-LOG10('Data 1'!B126/100)</f>
        <v>0.3362949295201107</v>
      </c>
    </row>
    <row r="127" spans="1:2">
      <c r="A127" s="5">
        <v>325</v>
      </c>
      <c r="B127" s="5">
        <f>-LOG10('Data 1'!B127/100)</f>
        <v>0.36088949753913846</v>
      </c>
    </row>
    <row r="128" spans="1:2">
      <c r="A128" s="5">
        <v>326</v>
      </c>
      <c r="B128" s="5">
        <f>-LOG10('Data 1'!B128/100)</f>
        <v>0.36753572271544688</v>
      </c>
    </row>
    <row r="129" spans="1:2">
      <c r="A129" s="5">
        <v>327</v>
      </c>
      <c r="B129" s="5">
        <f>-LOG10('Data 1'!B129/100)</f>
        <v>0.35295608796518918</v>
      </c>
    </row>
    <row r="130" spans="1:2">
      <c r="A130" s="5">
        <v>328</v>
      </c>
      <c r="B130" s="5">
        <f>-LOG10('Data 1'!B130/100)</f>
        <v>0.32118072363675576</v>
      </c>
    </row>
    <row r="131" spans="1:2">
      <c r="A131" s="5">
        <v>329</v>
      </c>
      <c r="B131" s="5">
        <f>-LOG10('Data 1'!B131/100)</f>
        <v>0.28407951429306377</v>
      </c>
    </row>
    <row r="132" spans="1:2">
      <c r="A132" s="5">
        <v>330</v>
      </c>
      <c r="B132" s="5">
        <f>-LOG10('Data 1'!B132/100)</f>
        <v>0.25929088171590792</v>
      </c>
    </row>
    <row r="133" spans="1:2">
      <c r="A133" s="5">
        <v>331</v>
      </c>
      <c r="B133" s="5">
        <f>-LOG10('Data 1'!B133/100)</f>
        <v>0.26107823951515885</v>
      </c>
    </row>
    <row r="134" spans="1:2">
      <c r="A134" s="5">
        <v>332</v>
      </c>
      <c r="B134" s="5">
        <f>-LOG10('Data 1'!B134/100)</f>
        <v>0.28872614212088976</v>
      </c>
    </row>
    <row r="135" spans="1:2">
      <c r="A135" s="5">
        <v>333</v>
      </c>
      <c r="B135" s="5">
        <f>-LOG10('Data 1'!B135/100)</f>
        <v>0.32708256133327102</v>
      </c>
    </row>
    <row r="136" spans="1:2">
      <c r="A136" s="5">
        <v>334</v>
      </c>
      <c r="B136" s="5">
        <f>-LOG10('Data 1'!B136/100)</f>
        <v>0.35837470597668647</v>
      </c>
    </row>
    <row r="137" spans="1:2">
      <c r="A137" s="5">
        <v>335</v>
      </c>
      <c r="B137" s="5">
        <f>-LOG10('Data 1'!B137/100)</f>
        <v>0.37069511315193321</v>
      </c>
    </row>
    <row r="138" spans="1:2">
      <c r="A138" s="5">
        <v>336</v>
      </c>
      <c r="B138" s="5">
        <f>-LOG10('Data 1'!B138/100)</f>
        <v>0.35969142079017841</v>
      </c>
    </row>
    <row r="139" spans="1:2">
      <c r="A139" s="5">
        <v>337</v>
      </c>
      <c r="B139" s="5">
        <f>-LOG10('Data 1'!B139/100)</f>
        <v>0.32835043589792851</v>
      </c>
    </row>
    <row r="140" spans="1:2">
      <c r="A140" s="5">
        <v>338</v>
      </c>
      <c r="B140" s="5">
        <f>-LOG10('Data 1'!B140/100)</f>
        <v>0.28762021713898694</v>
      </c>
    </row>
    <row r="141" spans="1:2">
      <c r="A141" s="5">
        <v>339</v>
      </c>
      <c r="B141" s="5">
        <f>-LOG10('Data 1'!B141/100)</f>
        <v>0.25593275216097905</v>
      </c>
    </row>
    <row r="142" spans="1:2">
      <c r="A142" s="5">
        <v>340</v>
      </c>
      <c r="B142" s="5">
        <f>-LOG10('Data 1'!B142/100)</f>
        <v>0.25179739335234969</v>
      </c>
    </row>
    <row r="143" spans="1:2">
      <c r="A143" s="5">
        <v>341</v>
      </c>
      <c r="B143" s="5">
        <f>-LOG10('Data 1'!B143/100)</f>
        <v>0.27981918920940352</v>
      </c>
    </row>
    <row r="144" spans="1:2">
      <c r="A144" s="5">
        <v>342</v>
      </c>
      <c r="B144" s="5">
        <f>-LOG10('Data 1'!B144/100)</f>
        <v>0.32636800685879525</v>
      </c>
    </row>
    <row r="145" spans="1:2">
      <c r="A145" s="5">
        <v>343</v>
      </c>
      <c r="B145" s="5">
        <f>-LOG10('Data 1'!B145/100)</f>
        <v>0.37134515877596652</v>
      </c>
    </row>
    <row r="146" spans="1:2">
      <c r="A146" s="5">
        <v>344</v>
      </c>
      <c r="B146" s="5">
        <f>-LOG10('Data 1'!B146/100)</f>
        <v>0.39955129505515258</v>
      </c>
    </row>
    <row r="147" spans="1:2">
      <c r="A147" s="5">
        <v>345</v>
      </c>
      <c r="B147" s="5">
        <f>-LOG10('Data 1'!B147/100)</f>
        <v>0.40333727039519873</v>
      </c>
    </row>
    <row r="148" spans="1:2">
      <c r="A148" s="5">
        <v>346</v>
      </c>
      <c r="B148" s="5">
        <f>-LOG10('Data 1'!B148/100)</f>
        <v>0.38156989220406767</v>
      </c>
    </row>
    <row r="149" spans="1:2">
      <c r="A149" s="5">
        <v>347</v>
      </c>
      <c r="B149" s="5">
        <f>-LOG10('Data 1'!B149/100)</f>
        <v>0.33949405420004886</v>
      </c>
    </row>
    <row r="150" spans="1:2">
      <c r="A150" s="5">
        <v>348</v>
      </c>
      <c r="B150" s="5">
        <f>-LOG10('Data 1'!B150/100)</f>
        <v>0.29026291482518091</v>
      </c>
    </row>
    <row r="151" spans="1:2">
      <c r="A151" s="5">
        <v>349</v>
      </c>
      <c r="B151" s="5">
        <f>-LOG10('Data 1'!B151/100)</f>
        <v>0.25494051834938775</v>
      </c>
    </row>
    <row r="152" spans="1:2">
      <c r="A152" s="5">
        <v>350</v>
      </c>
      <c r="B152" s="5">
        <f>-LOG10('Data 1'!B152/100)</f>
        <v>0.25384339835239123</v>
      </c>
    </row>
    <row r="153" spans="1:2">
      <c r="A153" s="5">
        <v>351</v>
      </c>
      <c r="B153" s="5">
        <f>-LOG10('Data 1'!B153/100)</f>
        <v>0.2900727332337652</v>
      </c>
    </row>
    <row r="154" spans="1:2">
      <c r="A154" s="5">
        <v>352</v>
      </c>
      <c r="B154" s="5">
        <f>-LOG10('Data 1'!B154/100)</f>
        <v>0.35436034305607883</v>
      </c>
    </row>
    <row r="155" spans="1:2">
      <c r="A155" s="5">
        <v>353</v>
      </c>
      <c r="B155" s="5">
        <f>-LOG10('Data 1'!B155/100)</f>
        <v>0.41056705856933207</v>
      </c>
    </row>
    <row r="156" spans="1:2">
      <c r="A156" s="5">
        <v>354</v>
      </c>
      <c r="B156" s="5">
        <f>-LOG10('Data 1'!B156/100)</f>
        <v>0.4451781900365171</v>
      </c>
    </row>
    <row r="157" spans="1:2">
      <c r="A157" s="5">
        <v>355</v>
      </c>
      <c r="B157" s="5">
        <f>-LOG10('Data 1'!B157/100)</f>
        <v>0.46991869200341907</v>
      </c>
    </row>
    <row r="158" spans="1:2">
      <c r="A158" s="5">
        <v>356</v>
      </c>
      <c r="B158" s="5">
        <f>-LOG10('Data 1'!B158/100)</f>
        <v>0.51240112050675479</v>
      </c>
    </row>
    <row r="159" spans="1:2">
      <c r="A159" s="5">
        <v>357</v>
      </c>
      <c r="B159" s="5">
        <f>-LOG10('Data 1'!B159/100)</f>
        <v>0.59511567563327361</v>
      </c>
    </row>
    <row r="160" spans="1:2">
      <c r="A160" s="5">
        <v>358</v>
      </c>
      <c r="B160" s="5">
        <f>-LOG10('Data 1'!B160/100)</f>
        <v>0.71105069809595189</v>
      </c>
    </row>
    <row r="161" spans="1:2">
      <c r="A161" s="5">
        <v>359</v>
      </c>
      <c r="B161" s="5">
        <f>-LOG10('Data 1'!B161/100)</f>
        <v>0.83342070631505993</v>
      </c>
    </row>
    <row r="162" spans="1:2">
      <c r="A162" s="5">
        <v>360</v>
      </c>
      <c r="B162" s="5">
        <f>-LOG10('Data 1'!B162/100)</f>
        <v>0.93801854679115637</v>
      </c>
    </row>
    <row r="163" spans="1:2">
      <c r="A163" s="5">
        <v>361</v>
      </c>
      <c r="B163" s="5">
        <f>-LOG10('Data 1'!B163/100)</f>
        <v>1.0117207046444341</v>
      </c>
    </row>
    <row r="164" spans="1:2">
      <c r="A164" s="5">
        <v>362</v>
      </c>
      <c r="B164" s="5">
        <f>-LOG10('Data 1'!B164/100)</f>
        <v>1.0488106718275005</v>
      </c>
    </row>
    <row r="165" spans="1:2">
      <c r="A165" s="5">
        <v>363</v>
      </c>
      <c r="B165" s="5">
        <f>-LOG10('Data 1'!B165/100)</f>
        <v>1.0473136016648321</v>
      </c>
    </row>
    <row r="166" spans="1:2">
      <c r="A166" s="5">
        <v>364</v>
      </c>
      <c r="B166" s="5">
        <f>-LOG10('Data 1'!B166/100)</f>
        <v>1.004725990257779</v>
      </c>
    </row>
    <row r="167" spans="1:2">
      <c r="A167" s="5">
        <v>365</v>
      </c>
      <c r="B167" s="5">
        <f>-LOG10('Data 1'!B167/100)</f>
        <v>0.92165303826720069</v>
      </c>
    </row>
    <row r="168" spans="1:2">
      <c r="A168" s="5">
        <v>366</v>
      </c>
      <c r="B168" s="5">
        <f>-LOG10('Data 1'!B168/100)</f>
        <v>0.79521551255040268</v>
      </c>
    </row>
    <row r="169" spans="1:2">
      <c r="A169" s="5">
        <v>367</v>
      </c>
      <c r="B169" s="5">
        <f>-LOG10('Data 1'!B169/100)</f>
        <v>0.63106448290925299</v>
      </c>
    </row>
    <row r="170" spans="1:2">
      <c r="A170" s="5">
        <v>368</v>
      </c>
      <c r="B170" s="5">
        <f>-LOG10('Data 1'!B170/100)</f>
        <v>0.44764271376499948</v>
      </c>
    </row>
    <row r="171" spans="1:2">
      <c r="A171" s="5">
        <v>369</v>
      </c>
      <c r="B171" s="5">
        <f>-LOG10('Data 1'!B171/100)</f>
        <v>0.29304525480287863</v>
      </c>
    </row>
    <row r="172" spans="1:2">
      <c r="A172" s="5">
        <v>370</v>
      </c>
      <c r="B172" s="5">
        <f>-LOG10('Data 1'!B172/100)</f>
        <v>0.23262748615345158</v>
      </c>
    </row>
    <row r="173" spans="1:2">
      <c r="A173" s="5">
        <v>371</v>
      </c>
      <c r="B173" s="5">
        <f>-LOG10('Data 1'!B173/100)</f>
        <v>0.26238035196057619</v>
      </c>
    </row>
    <row r="174" spans="1:2">
      <c r="A174" s="5">
        <v>372</v>
      </c>
      <c r="B174" s="5">
        <f>-LOG10('Data 1'!B174/100)</f>
        <v>0.31394353435133404</v>
      </c>
    </row>
    <row r="175" spans="1:2">
      <c r="A175" s="5">
        <v>373</v>
      </c>
      <c r="B175" s="5">
        <f>-LOG10('Data 1'!B175/100)</f>
        <v>0.34009757973297627</v>
      </c>
    </row>
    <row r="176" spans="1:2">
      <c r="A176" s="5">
        <v>374</v>
      </c>
      <c r="B176" s="5">
        <f>-LOG10('Data 1'!B176/100)</f>
        <v>0.32327658508189278</v>
      </c>
    </row>
    <row r="177" spans="1:2">
      <c r="A177" s="5">
        <v>375</v>
      </c>
      <c r="B177" s="5">
        <f>-LOG10('Data 1'!B177/100)</f>
        <v>0.26405332499834816</v>
      </c>
    </row>
    <row r="178" spans="1:2">
      <c r="A178" s="5">
        <v>376</v>
      </c>
      <c r="B178" s="5">
        <f>-LOG10('Data 1'!B178/100)</f>
        <v>0.17470042382649698</v>
      </c>
    </row>
    <row r="179" spans="1:2">
      <c r="A179" s="5">
        <v>377</v>
      </c>
      <c r="B179" s="5">
        <f>-LOG10('Data 1'!B179/100)</f>
        <v>8.7756309018189038E-2</v>
      </c>
    </row>
    <row r="180" spans="1:2">
      <c r="A180" s="5">
        <v>378</v>
      </c>
      <c r="B180" s="5">
        <f>-LOG10('Data 1'!B180/100)</f>
        <v>5.5201296222043235E-2</v>
      </c>
    </row>
    <row r="181" spans="1:2">
      <c r="A181" s="5">
        <v>379</v>
      </c>
      <c r="B181" s="5">
        <f>-LOG10('Data 1'!B181/100)</f>
        <v>0.10109653106457728</v>
      </c>
    </row>
    <row r="182" spans="1:2">
      <c r="A182" s="5">
        <v>380</v>
      </c>
      <c r="B182" s="5">
        <f>-LOG10('Data 1'!B182/100)</f>
        <v>0.19184117256078403</v>
      </c>
    </row>
    <row r="183" spans="1:2">
      <c r="A183" s="5">
        <v>381</v>
      </c>
      <c r="B183" s="5">
        <f>-LOG10('Data 1'!B183/100)</f>
        <v>0.28007205103854432</v>
      </c>
    </row>
    <row r="184" spans="1:2">
      <c r="A184" s="5">
        <v>382</v>
      </c>
      <c r="B184" s="5">
        <f>-LOG10('Data 1'!B184/100)</f>
        <v>0.34038001944176316</v>
      </c>
    </row>
    <row r="185" spans="1:2">
      <c r="A185" s="5">
        <v>383</v>
      </c>
      <c r="B185" s="5">
        <f>-LOG10('Data 1'!B185/100)</f>
        <v>0.36391609508889727</v>
      </c>
    </row>
    <row r="186" spans="1:2">
      <c r="A186" s="5">
        <v>384</v>
      </c>
      <c r="B186" s="5">
        <f>-LOG10('Data 1'!B186/100)</f>
        <v>0.35001642394482002</v>
      </c>
    </row>
    <row r="187" spans="1:2">
      <c r="A187" s="5">
        <v>385</v>
      </c>
      <c r="B187" s="5">
        <f>-LOG10('Data 1'!B187/100)</f>
        <v>0.30141764615734667</v>
      </c>
    </row>
    <row r="188" spans="1:2">
      <c r="A188" s="5">
        <v>386</v>
      </c>
      <c r="B188" s="5">
        <f>-LOG10('Data 1'!B188/100)</f>
        <v>0.22628608971649325</v>
      </c>
    </row>
    <row r="189" spans="1:2">
      <c r="A189" s="5">
        <v>387</v>
      </c>
      <c r="B189" s="5">
        <f>-LOG10('Data 1'!B189/100)</f>
        <v>0.14254851111982816</v>
      </c>
    </row>
    <row r="190" spans="1:2">
      <c r="A190" s="5">
        <v>388</v>
      </c>
      <c r="B190" s="5">
        <f>-LOG10('Data 1'!B190/100)</f>
        <v>7.9296557853846997E-2</v>
      </c>
    </row>
    <row r="191" spans="1:2">
      <c r="A191" s="5">
        <v>389</v>
      </c>
      <c r="B191" s="5">
        <f>-LOG10('Data 1'!B191/100)</f>
        <v>6.5918823353807041E-2</v>
      </c>
    </row>
    <row r="192" spans="1:2">
      <c r="A192" s="5">
        <v>390</v>
      </c>
      <c r="B192" s="5">
        <f>-LOG10('Data 1'!B192/100)</f>
        <v>0.10395099694336403</v>
      </c>
    </row>
    <row r="193" spans="1:2">
      <c r="A193" s="5">
        <v>391</v>
      </c>
      <c r="B193" s="5">
        <f>-LOG10('Data 1'!B193/100)</f>
        <v>0.16672421313304986</v>
      </c>
    </row>
    <row r="194" spans="1:2">
      <c r="A194" s="5">
        <v>392</v>
      </c>
      <c r="B194" s="5">
        <f>-LOG10('Data 1'!B194/100)</f>
        <v>0.22535159796733514</v>
      </c>
    </row>
    <row r="195" spans="1:2">
      <c r="A195" s="5">
        <v>393</v>
      </c>
      <c r="B195" s="5">
        <f>-LOG10('Data 1'!B195/100)</f>
        <v>0.26286017580663362</v>
      </c>
    </row>
    <row r="196" spans="1:2">
      <c r="A196" s="5">
        <v>394</v>
      </c>
      <c r="B196" s="5">
        <f>-LOG10('Data 1'!B196/100)</f>
        <v>0.273058466984334</v>
      </c>
    </row>
    <row r="197" spans="1:2">
      <c r="A197" s="5">
        <v>395</v>
      </c>
      <c r="B197" s="5">
        <f>-LOG10('Data 1'!B197/100)</f>
        <v>0.25532680399372798</v>
      </c>
    </row>
    <row r="198" spans="1:2">
      <c r="A198" s="5">
        <v>396</v>
      </c>
      <c r="B198" s="5">
        <f>-LOG10('Data 1'!B198/100)</f>
        <v>0.2138644777764718</v>
      </c>
    </row>
    <row r="199" spans="1:2">
      <c r="A199" s="5">
        <v>397</v>
      </c>
      <c r="B199" s="5">
        <f>-LOG10('Data 1'!B199/100)</f>
        <v>0.15783576575394614</v>
      </c>
    </row>
    <row r="200" spans="1:2">
      <c r="A200" s="5">
        <v>398</v>
      </c>
      <c r="B200" s="5">
        <f>-LOG10('Data 1'!B200/100)</f>
        <v>0.10366556476073897</v>
      </c>
    </row>
    <row r="201" spans="1:2">
      <c r="A201" s="5">
        <v>399</v>
      </c>
      <c r="B201" s="5">
        <f>-LOG10('Data 1'!B201/100)</f>
        <v>7.2978136366511015E-2</v>
      </c>
    </row>
    <row r="202" spans="1:2">
      <c r="A202" s="5">
        <v>400</v>
      </c>
      <c r="B202" s="5">
        <f>-LOG10('Data 1'!B202/100)</f>
        <v>8.0164854787311723E-2</v>
      </c>
    </row>
    <row r="203" spans="1:2">
      <c r="A203" s="5">
        <v>401</v>
      </c>
      <c r="B203" s="5">
        <f>-LOG10('Data 1'!B203/100)</f>
        <v>0.12130061666731613</v>
      </c>
    </row>
    <row r="204" spans="1:2">
      <c r="A204" s="5">
        <v>402</v>
      </c>
      <c r="B204" s="5">
        <f>-LOG10('Data 1'!B204/100)</f>
        <v>0.17774448188627998</v>
      </c>
    </row>
    <row r="205" spans="1:2">
      <c r="A205" s="5">
        <v>403</v>
      </c>
      <c r="B205" s="5">
        <f>-LOG10('Data 1'!B205/100)</f>
        <v>0.2300722517918658</v>
      </c>
    </row>
    <row r="206" spans="1:2">
      <c r="A206" s="5">
        <v>404</v>
      </c>
      <c r="B206" s="5">
        <f>-LOG10('Data 1'!B206/100)</f>
        <v>0.26667286734923235</v>
      </c>
    </row>
    <row r="207" spans="1:2">
      <c r="A207" s="5">
        <v>405</v>
      </c>
      <c r="B207" s="5">
        <f>-LOG10('Data 1'!B207/100)</f>
        <v>0.28118951549585003</v>
      </c>
    </row>
    <row r="208" spans="1:2">
      <c r="A208" s="5">
        <v>406</v>
      </c>
      <c r="B208" s="5">
        <f>-LOG10('Data 1'!B208/100)</f>
        <v>0.27231432747219186</v>
      </c>
    </row>
    <row r="209" spans="1:2">
      <c r="A209" s="5">
        <v>407</v>
      </c>
      <c r="B209" s="5">
        <f>-LOG10('Data 1'!B209/100)</f>
        <v>0.24121765865677117</v>
      </c>
    </row>
    <row r="210" spans="1:2">
      <c r="A210" s="5">
        <v>408</v>
      </c>
      <c r="B210" s="5">
        <f>-LOG10('Data 1'!B210/100)</f>
        <v>0.19317056304038061</v>
      </c>
    </row>
    <row r="211" spans="1:2">
      <c r="A211" s="5">
        <v>409</v>
      </c>
      <c r="B211" s="5">
        <f>-LOG10('Data 1'!B211/100)</f>
        <v>0.13791909245642192</v>
      </c>
    </row>
    <row r="212" spans="1:2">
      <c r="A212" s="5">
        <v>410</v>
      </c>
      <c r="B212" s="5">
        <f>-LOG10('Data 1'!B212/100)</f>
        <v>9.1836638975437535E-2</v>
      </c>
    </row>
    <row r="213" spans="1:2">
      <c r="A213" s="5">
        <v>411</v>
      </c>
      <c r="B213" s="5">
        <f>-LOG10('Data 1'!B213/100)</f>
        <v>7.2988617249091572E-2</v>
      </c>
    </row>
    <row r="214" spans="1:2">
      <c r="A214" s="5">
        <v>412</v>
      </c>
      <c r="B214" s="5">
        <f>-LOG10('Data 1'!B214/100)</f>
        <v>9.1780303484765569E-2</v>
      </c>
    </row>
    <row r="215" spans="1:2">
      <c r="A215" s="5">
        <v>413</v>
      </c>
      <c r="B215" s="5">
        <f>-LOG10('Data 1'!B215/100)</f>
        <v>0.14148024674188359</v>
      </c>
    </row>
    <row r="216" spans="1:2">
      <c r="A216" s="5">
        <v>414</v>
      </c>
      <c r="B216" s="5">
        <f>-LOG10('Data 1'!B216/100)</f>
        <v>0.20482661581655562</v>
      </c>
    </row>
    <row r="217" spans="1:2">
      <c r="A217" s="5">
        <v>415</v>
      </c>
      <c r="B217" s="5">
        <f>-LOG10('Data 1'!B217/100)</f>
        <v>0.26502081104002601</v>
      </c>
    </row>
    <row r="218" spans="1:2">
      <c r="A218" s="5">
        <v>416</v>
      </c>
      <c r="B218" s="5">
        <f>-LOG10('Data 1'!B218/100)</f>
        <v>0.3120336650468955</v>
      </c>
    </row>
    <row r="219" spans="1:2">
      <c r="A219" s="5">
        <v>417</v>
      </c>
      <c r="B219" s="5">
        <f>-LOG10('Data 1'!B219/100)</f>
        <v>0.34043270607393222</v>
      </c>
    </row>
    <row r="220" spans="1:2">
      <c r="A220" s="5">
        <v>418</v>
      </c>
      <c r="B220" s="5">
        <f>-LOG10('Data 1'!B220/100)</f>
        <v>0.34793128210088597</v>
      </c>
    </row>
    <row r="221" spans="1:2">
      <c r="A221" s="5">
        <v>419</v>
      </c>
      <c r="B221" s="5">
        <f>-LOG10('Data 1'!B221/100)</f>
        <v>0.33403356784640065</v>
      </c>
    </row>
    <row r="222" spans="1:2">
      <c r="A222" s="5">
        <v>420</v>
      </c>
      <c r="B222" s="5">
        <f>-LOG10('Data 1'!B222/100)</f>
        <v>0.29998139911204591</v>
      </c>
    </row>
    <row r="223" spans="1:2">
      <c r="A223" s="5">
        <v>421</v>
      </c>
      <c r="B223" s="5">
        <f>-LOG10('Data 1'!B223/100)</f>
        <v>0.24788929495635476</v>
      </c>
    </row>
    <row r="224" spans="1:2">
      <c r="A224" s="5">
        <v>422</v>
      </c>
      <c r="B224" s="5">
        <f>-LOG10('Data 1'!B224/100)</f>
        <v>0.18400263645792164</v>
      </c>
    </row>
    <row r="225" spans="1:2">
      <c r="A225" s="5">
        <v>423</v>
      </c>
      <c r="B225" s="5">
        <f>-LOG10('Data 1'!B225/100)</f>
        <v>0.1183476583693851</v>
      </c>
    </row>
    <row r="226" spans="1:2">
      <c r="A226" s="5">
        <v>424</v>
      </c>
      <c r="B226" s="5">
        <f>-LOG10('Data 1'!B226/100)</f>
        <v>6.4882615371187183E-2</v>
      </c>
    </row>
    <row r="227" spans="1:2">
      <c r="A227" s="5">
        <v>425</v>
      </c>
      <c r="B227" s="5">
        <f>-LOG10('Data 1'!B227/100)</f>
        <v>4.0011209454833503E-2</v>
      </c>
    </row>
    <row r="228" spans="1:2">
      <c r="A228" s="5">
        <v>426</v>
      </c>
      <c r="B228" s="5">
        <f>-LOG10('Data 1'!B228/100)</f>
        <v>5.0876898076356772E-2</v>
      </c>
    </row>
    <row r="229" spans="1:2">
      <c r="A229" s="5">
        <v>427</v>
      </c>
      <c r="B229" s="5">
        <f>-LOG10('Data 1'!B229/100)</f>
        <v>9.0566895631577812E-2</v>
      </c>
    </row>
    <row r="230" spans="1:2">
      <c r="A230" s="5">
        <v>428</v>
      </c>
      <c r="B230" s="5">
        <f>-LOG10('Data 1'!B230/100)</f>
        <v>0.14382517326194455</v>
      </c>
    </row>
    <row r="231" spans="1:2">
      <c r="A231" s="5">
        <v>429</v>
      </c>
      <c r="B231" s="5">
        <f>-LOG10('Data 1'!B231/100)</f>
        <v>0.19588579429342123</v>
      </c>
    </row>
    <row r="232" spans="1:2">
      <c r="A232" s="5">
        <v>430</v>
      </c>
      <c r="B232" s="5">
        <f>-LOG10('Data 1'!B232/100)</f>
        <v>0.23795714137052454</v>
      </c>
    </row>
    <row r="233" spans="1:2">
      <c r="A233" s="5">
        <v>431</v>
      </c>
      <c r="B233" s="5">
        <f>-LOG10('Data 1'!B233/100)</f>
        <v>0.26445331457858035</v>
      </c>
    </row>
    <row r="234" spans="1:2">
      <c r="A234" s="5">
        <v>432</v>
      </c>
      <c r="B234" s="5">
        <f>-LOG10('Data 1'!B234/100)</f>
        <v>0.27353214138787313</v>
      </c>
    </row>
    <row r="235" spans="1:2">
      <c r="A235" s="5">
        <v>433</v>
      </c>
      <c r="B235" s="5">
        <f>-LOG10('Data 1'!B235/100)</f>
        <v>0.26474787596185156</v>
      </c>
    </row>
    <row r="236" spans="1:2">
      <c r="A236" s="5">
        <v>434</v>
      </c>
      <c r="B236" s="5">
        <f>-LOG10('Data 1'!B236/100)</f>
        <v>0.23894538470989837</v>
      </c>
    </row>
    <row r="237" spans="1:2">
      <c r="A237" s="5">
        <v>435</v>
      </c>
      <c r="B237" s="5">
        <f>-LOG10('Data 1'!B237/100)</f>
        <v>0.19840175865154799</v>
      </c>
    </row>
    <row r="238" spans="1:2">
      <c r="A238" s="5">
        <v>436</v>
      </c>
      <c r="B238" s="5">
        <f>-LOG10('Data 1'!B238/100)</f>
        <v>0.14786947340400572</v>
      </c>
    </row>
    <row r="239" spans="1:2">
      <c r="A239" s="5">
        <v>437</v>
      </c>
      <c r="B239" s="5">
        <f>-LOG10('Data 1'!B239/100)</f>
        <v>9.4273774183603803E-2</v>
      </c>
    </row>
    <row r="240" spans="1:2">
      <c r="A240" s="5">
        <v>438</v>
      </c>
      <c r="B240" s="5">
        <f>-LOG10('Data 1'!B240/100)</f>
        <v>4.8044124858054531E-2</v>
      </c>
    </row>
    <row r="241" spans="1:2">
      <c r="A241" s="5">
        <v>439</v>
      </c>
      <c r="B241" s="5">
        <f>-LOG10('Data 1'!B241/100)</f>
        <v>2.0954268217822081E-2</v>
      </c>
    </row>
    <row r="242" spans="1:2">
      <c r="A242" s="5">
        <v>440</v>
      </c>
      <c r="B242" s="5">
        <f>-LOG10('Data 1'!B242/100)</f>
        <v>2.0980156298847561E-2</v>
      </c>
    </row>
    <row r="243" spans="1:2">
      <c r="A243" s="5">
        <v>441</v>
      </c>
      <c r="B243" s="5">
        <f>-LOG10('Data 1'!B243/100)</f>
        <v>4.7370460039212074E-2</v>
      </c>
    </row>
    <row r="244" spans="1:2">
      <c r="A244" s="5">
        <v>442</v>
      </c>
      <c r="B244" s="5">
        <f>-LOG10('Data 1'!B244/100)</f>
        <v>9.0950390127195135E-2</v>
      </c>
    </row>
    <row r="245" spans="1:2">
      <c r="A245" s="5">
        <v>443</v>
      </c>
      <c r="B245" s="5">
        <f>-LOG10('Data 1'!B245/100)</f>
        <v>0.14061585230427665</v>
      </c>
    </row>
    <row r="246" spans="1:2">
      <c r="A246" s="5">
        <v>444</v>
      </c>
      <c r="B246" s="5">
        <f>-LOG10('Data 1'!B246/100)</f>
        <v>0.18738600881720832</v>
      </c>
    </row>
    <row r="247" spans="1:2">
      <c r="A247" s="5">
        <v>445</v>
      </c>
      <c r="B247" s="5">
        <f>-LOG10('Data 1'!B247/100)</f>
        <v>0.22453322420709246</v>
      </c>
    </row>
    <row r="248" spans="1:2">
      <c r="A248" s="5">
        <v>446</v>
      </c>
      <c r="B248" s="5">
        <f>-LOG10('Data 1'!B248/100)</f>
        <v>0.24898093452015116</v>
      </c>
    </row>
    <row r="249" spans="1:2">
      <c r="A249" s="5">
        <v>447</v>
      </c>
      <c r="B249" s="5">
        <f>-LOG10('Data 1'!B249/100)</f>
        <v>0.25952464544345988</v>
      </c>
    </row>
    <row r="250" spans="1:2">
      <c r="A250" s="5">
        <v>448</v>
      </c>
      <c r="B250" s="5">
        <f>-LOG10('Data 1'!B250/100)</f>
        <v>0.25561382962742757</v>
      </c>
    </row>
    <row r="251" spans="1:2">
      <c r="A251" s="5">
        <v>449</v>
      </c>
      <c r="B251" s="5">
        <f>-LOG10('Data 1'!B251/100)</f>
        <v>0.23800056148868412</v>
      </c>
    </row>
    <row r="252" spans="1:2">
      <c r="A252" s="5">
        <v>450</v>
      </c>
      <c r="B252" s="5">
        <f>-LOG10('Data 1'!B252/100)</f>
        <v>0.2081029873564717</v>
      </c>
    </row>
    <row r="253" spans="1:2">
      <c r="A253" s="5">
        <v>451</v>
      </c>
      <c r="B253" s="5">
        <f>-LOG10('Data 1'!B253/100)</f>
        <v>0.16818216507253261</v>
      </c>
    </row>
    <row r="254" spans="1:2">
      <c r="A254" s="5">
        <v>452</v>
      </c>
      <c r="B254" s="5">
        <f>-LOG10('Data 1'!B254/100)</f>
        <v>0.12314147034618407</v>
      </c>
    </row>
    <row r="255" spans="1:2">
      <c r="A255" s="5">
        <v>453</v>
      </c>
      <c r="B255" s="5">
        <f>-LOG10('Data 1'!B255/100)</f>
        <v>7.9279981091901403E-2</v>
      </c>
    </row>
    <row r="256" spans="1:2">
      <c r="A256" s="5">
        <v>454</v>
      </c>
      <c r="B256" s="5">
        <f>-LOG10('Data 1'!B256/100)</f>
        <v>4.3770657269594004E-2</v>
      </c>
    </row>
    <row r="257" spans="1:2">
      <c r="A257" s="5">
        <v>455</v>
      </c>
      <c r="B257" s="5">
        <f>-LOG10('Data 1'!B257/100)</f>
        <v>2.4767461176358651E-2</v>
      </c>
    </row>
    <row r="258" spans="1:2">
      <c r="A258" s="5">
        <v>456</v>
      </c>
      <c r="B258" s="5">
        <f>-LOG10('Data 1'!B258/100)</f>
        <v>2.6691351207692185E-2</v>
      </c>
    </row>
    <row r="259" spans="1:2">
      <c r="A259" s="5">
        <v>457</v>
      </c>
      <c r="B259" s="5">
        <f>-LOG10('Data 1'!B259/100)</f>
        <v>4.8493751230352405E-2</v>
      </c>
    </row>
    <row r="260" spans="1:2">
      <c r="A260" s="5">
        <v>458</v>
      </c>
      <c r="B260" s="5">
        <f>-LOG10('Data 1'!B260/100)</f>
        <v>8.3994369389394363E-2</v>
      </c>
    </row>
    <row r="261" spans="1:2">
      <c r="A261" s="5">
        <v>459</v>
      </c>
      <c r="B261" s="5">
        <f>-LOG10('Data 1'!B261/100)</f>
        <v>0.12559107335221043</v>
      </c>
    </row>
    <row r="262" spans="1:2">
      <c r="A262" s="5">
        <v>460</v>
      </c>
      <c r="B262" s="5">
        <f>-LOG10('Data 1'!B262/100)</f>
        <v>0.16642307915480953</v>
      </c>
    </row>
    <row r="263" spans="1:2">
      <c r="A263" s="5">
        <v>461</v>
      </c>
      <c r="B263" s="5">
        <f>-LOG10('Data 1'!B263/100)</f>
        <v>0.20152179471802259</v>
      </c>
    </row>
    <row r="264" spans="1:2">
      <c r="A264" s="5">
        <v>462</v>
      </c>
      <c r="B264" s="5">
        <f>-LOG10('Data 1'!B264/100)</f>
        <v>0.22766149403504388</v>
      </c>
    </row>
    <row r="265" spans="1:2">
      <c r="A265" s="5">
        <v>463</v>
      </c>
      <c r="B265" s="5">
        <f>-LOG10('Data 1'!B265/100)</f>
        <v>0.24351497036550376</v>
      </c>
    </row>
    <row r="266" spans="1:2">
      <c r="A266" s="5">
        <v>464</v>
      </c>
      <c r="B266" s="5">
        <f>-LOG10('Data 1'!B266/100)</f>
        <v>0.24819044140245572</v>
      </c>
    </row>
    <row r="267" spans="1:2">
      <c r="A267" s="5">
        <v>465</v>
      </c>
      <c r="B267" s="5">
        <f>-LOG10('Data 1'!B267/100)</f>
        <v>0.24169722778767289</v>
      </c>
    </row>
    <row r="268" spans="1:2">
      <c r="A268" s="5">
        <v>466</v>
      </c>
      <c r="B268" s="5">
        <f>-LOG10('Data 1'!B268/100)</f>
        <v>0.2247796821143363</v>
      </c>
    </row>
    <row r="269" spans="1:2">
      <c r="A269" s="5">
        <v>467</v>
      </c>
      <c r="B269" s="5">
        <f>-LOG10('Data 1'!B269/100)</f>
        <v>0.19863656528783633</v>
      </c>
    </row>
    <row r="270" spans="1:2">
      <c r="A270" s="5">
        <v>468</v>
      </c>
      <c r="B270" s="5">
        <f>-LOG10('Data 1'!B270/100)</f>
        <v>0.16530824890150522</v>
      </c>
    </row>
    <row r="271" spans="1:2">
      <c r="A271" s="5">
        <v>469</v>
      </c>
      <c r="B271" s="5">
        <f>-LOG10('Data 1'!B271/100)</f>
        <v>0.12789642873267246</v>
      </c>
    </row>
    <row r="272" spans="1:2">
      <c r="A272" s="5">
        <v>470</v>
      </c>
      <c r="B272" s="5">
        <f>-LOG10('Data 1'!B272/100)</f>
        <v>9.0707569078096559E-2</v>
      </c>
    </row>
    <row r="273" spans="1:2">
      <c r="A273" s="5">
        <v>471</v>
      </c>
      <c r="B273" s="5">
        <f>-LOG10('Data 1'!B273/100)</f>
        <v>5.9302364398280898E-2</v>
      </c>
    </row>
    <row r="274" spans="1:2">
      <c r="A274" s="5">
        <v>472</v>
      </c>
      <c r="B274" s="5">
        <f>-LOG10('Data 1'!B274/100)</f>
        <v>3.8575536011302231E-2</v>
      </c>
    </row>
    <row r="275" spans="1:2">
      <c r="A275" s="5">
        <v>473</v>
      </c>
      <c r="B275" s="5">
        <f>-LOG10('Data 1'!B275/100)</f>
        <v>3.2842034306053501E-2</v>
      </c>
    </row>
    <row r="276" spans="1:2">
      <c r="A276" s="5">
        <v>474</v>
      </c>
      <c r="B276" s="5">
        <f>-LOG10('Data 1'!B276/100)</f>
        <v>4.2997746808842288E-2</v>
      </c>
    </row>
    <row r="277" spans="1:2">
      <c r="A277" s="5">
        <v>475</v>
      </c>
      <c r="B277" s="5">
        <f>-LOG10('Data 1'!B277/100)</f>
        <v>6.6556903103786341E-2</v>
      </c>
    </row>
    <row r="278" spans="1:2">
      <c r="A278" s="5">
        <v>476</v>
      </c>
      <c r="B278" s="5">
        <f>-LOG10('Data 1'!B278/100)</f>
        <v>9.8930156248836887E-2</v>
      </c>
    </row>
    <row r="279" spans="1:2">
      <c r="A279" s="5">
        <v>477</v>
      </c>
      <c r="B279" s="5">
        <f>-LOG10('Data 1'!B279/100)</f>
        <v>0.13491676297111999</v>
      </c>
    </row>
    <row r="280" spans="1:2">
      <c r="A280" s="5">
        <v>478</v>
      </c>
      <c r="B280" s="5">
        <f>-LOG10('Data 1'!B280/100)</f>
        <v>0.16996985815072935</v>
      </c>
    </row>
    <row r="281" spans="1:2">
      <c r="A281" s="5">
        <v>479</v>
      </c>
      <c r="B281" s="5">
        <f>-LOG10('Data 1'!B281/100)</f>
        <v>0.20067992491175043</v>
      </c>
    </row>
    <row r="282" spans="1:2">
      <c r="A282" s="5">
        <v>480</v>
      </c>
      <c r="B282" s="5">
        <f>-LOG10('Data 1'!B282/100)</f>
        <v>0.22477377947753824</v>
      </c>
    </row>
    <row r="283" spans="1:2">
      <c r="A283" s="5">
        <v>481</v>
      </c>
      <c r="B283" s="5">
        <f>-LOG10('Data 1'!B283/100)</f>
        <v>0.24080205170337901</v>
      </c>
    </row>
    <row r="284" spans="1:2">
      <c r="A284" s="5">
        <v>482</v>
      </c>
      <c r="B284" s="5">
        <f>-LOG10('Data 1'!B284/100)</f>
        <v>0.24826366453630347</v>
      </c>
    </row>
    <row r="285" spans="1:2">
      <c r="A285" s="5">
        <v>483</v>
      </c>
      <c r="B285" s="5">
        <f>-LOG10('Data 1'!B285/100)</f>
        <v>0.24687292152092677</v>
      </c>
    </row>
    <row r="286" spans="1:2">
      <c r="A286" s="5">
        <v>484</v>
      </c>
      <c r="B286" s="5">
        <f>-LOG10('Data 1'!B286/100)</f>
        <v>0.23673729442472211</v>
      </c>
    </row>
    <row r="287" spans="1:2">
      <c r="A287" s="5">
        <v>485</v>
      </c>
      <c r="B287" s="5">
        <f>-LOG10('Data 1'!B287/100)</f>
        <v>0.21866771215702366</v>
      </c>
    </row>
    <row r="288" spans="1:2">
      <c r="A288" s="5">
        <v>486</v>
      </c>
      <c r="B288" s="5">
        <f>-LOG10('Data 1'!B288/100)</f>
        <v>0.19364851356724014</v>
      </c>
    </row>
    <row r="289" spans="1:2">
      <c r="A289" s="5">
        <v>487</v>
      </c>
      <c r="B289" s="5">
        <f>-LOG10('Data 1'!B289/100)</f>
        <v>0.16335958495149269</v>
      </c>
    </row>
    <row r="290" spans="1:2">
      <c r="A290" s="5">
        <v>488</v>
      </c>
      <c r="B290" s="5">
        <f>-LOG10('Data 1'!B290/100)</f>
        <v>0.13025728728559097</v>
      </c>
    </row>
    <row r="291" spans="1:2">
      <c r="A291" s="5">
        <v>489</v>
      </c>
      <c r="B291" s="5">
        <f>-LOG10('Data 1'!B291/100)</f>
        <v>9.7698701763797496E-2</v>
      </c>
    </row>
    <row r="292" spans="1:2">
      <c r="A292" s="5">
        <v>490</v>
      </c>
      <c r="B292" s="5">
        <f>-LOG10('Data 1'!B292/100)</f>
        <v>6.9812848538915825E-2</v>
      </c>
    </row>
    <row r="293" spans="1:2">
      <c r="A293" s="5">
        <v>491</v>
      </c>
      <c r="B293" s="5">
        <f>-LOG10('Data 1'!B293/100)</f>
        <v>5.097720058586163E-2</v>
      </c>
    </row>
    <row r="294" spans="1:2">
      <c r="A294" s="5">
        <v>492</v>
      </c>
      <c r="B294" s="5">
        <f>-LOG10('Data 1'!B294/100)</f>
        <v>4.4785614413608545E-2</v>
      </c>
    </row>
    <row r="295" spans="1:2">
      <c r="A295" s="5">
        <v>493</v>
      </c>
      <c r="B295" s="5">
        <f>-LOG10('Data 1'!B295/100)</f>
        <v>5.2759449764762371E-2</v>
      </c>
    </row>
    <row r="296" spans="1:2">
      <c r="A296" s="5">
        <v>494</v>
      </c>
      <c r="B296" s="5">
        <f>-LOG10('Data 1'!B296/100)</f>
        <v>7.3923974915550639E-2</v>
      </c>
    </row>
    <row r="297" spans="1:2">
      <c r="A297" s="5">
        <v>495</v>
      </c>
      <c r="B297" s="5">
        <f>-LOG10('Data 1'!B297/100)</f>
        <v>0.10555206254866777</v>
      </c>
    </row>
    <row r="298" spans="1:2">
      <c r="A298" s="5">
        <v>496</v>
      </c>
      <c r="B298" s="5">
        <f>-LOG10('Data 1'!B298/100)</f>
        <v>0.14308553217296541</v>
      </c>
    </row>
    <row r="299" spans="1:2">
      <c r="A299" s="5">
        <v>497</v>
      </c>
      <c r="B299" s="5">
        <f>-LOG10('Data 1'!B299/100)</f>
        <v>0.18267531080442773</v>
      </c>
    </row>
    <row r="300" spans="1:2">
      <c r="A300" s="5">
        <v>498</v>
      </c>
      <c r="B300" s="5">
        <f>-LOG10('Data 1'!B300/100)</f>
        <v>0.22093118676816545</v>
      </c>
    </row>
    <row r="301" spans="1:2">
      <c r="A301" s="5">
        <v>499</v>
      </c>
      <c r="B301" s="5">
        <f>-LOG10('Data 1'!B301/100)</f>
        <v>0.25530319343562885</v>
      </c>
    </row>
    <row r="302" spans="1:2">
      <c r="A302" s="5">
        <v>500</v>
      </c>
      <c r="B302" s="5">
        <f>-LOG10('Data 1'!B302/100)</f>
        <v>0.2840282273808073</v>
      </c>
    </row>
    <row r="303" spans="1:2">
      <c r="A303" s="5">
        <v>501</v>
      </c>
      <c r="B303" s="5">
        <f>-LOG10('Data 1'!B303/100)</f>
        <v>0.30593945820690044</v>
      </c>
    </row>
    <row r="304" spans="1:2">
      <c r="A304" s="5">
        <v>502</v>
      </c>
      <c r="B304" s="5">
        <f>-LOG10('Data 1'!B304/100)</f>
        <v>0.32031396570163534</v>
      </c>
    </row>
    <row r="305" spans="1:2">
      <c r="A305" s="5">
        <v>503</v>
      </c>
      <c r="B305" s="5">
        <f>-LOG10('Data 1'!B305/100)</f>
        <v>0.32672946834928429</v>
      </c>
    </row>
    <row r="306" spans="1:2">
      <c r="A306" s="5">
        <v>504</v>
      </c>
      <c r="B306" s="5">
        <f>-LOG10('Data 1'!B306/100)</f>
        <v>0.32499509761324558</v>
      </c>
    </row>
    <row r="307" spans="1:2">
      <c r="A307" s="5">
        <v>505</v>
      </c>
      <c r="B307" s="5">
        <f>-LOG10('Data 1'!B307/100)</f>
        <v>0.31528377940539104</v>
      </c>
    </row>
    <row r="308" spans="1:2">
      <c r="A308" s="5">
        <v>506</v>
      </c>
      <c r="B308" s="5">
        <f>-LOG10('Data 1'!B308/100)</f>
        <v>0.29753723734217224</v>
      </c>
    </row>
    <row r="309" spans="1:2">
      <c r="A309" s="5">
        <v>507</v>
      </c>
      <c r="B309" s="5">
        <f>-LOG10('Data 1'!B309/100)</f>
        <v>0.2726485239493302</v>
      </c>
    </row>
    <row r="310" spans="1:2">
      <c r="A310" s="5">
        <v>508</v>
      </c>
      <c r="B310" s="5">
        <f>-LOG10('Data 1'!B310/100)</f>
        <v>0.24101608424582402</v>
      </c>
    </row>
    <row r="311" spans="1:2">
      <c r="A311" s="5">
        <v>509</v>
      </c>
      <c r="B311" s="5">
        <f>-LOG10('Data 1'!B311/100)</f>
        <v>0.204770799986561</v>
      </c>
    </row>
    <row r="312" spans="1:2">
      <c r="A312" s="5">
        <v>510</v>
      </c>
      <c r="B312" s="5">
        <f>-LOG10('Data 1'!B312/100)</f>
        <v>0.16598663041093861</v>
      </c>
    </row>
    <row r="313" spans="1:2">
      <c r="A313" s="5">
        <v>511</v>
      </c>
      <c r="B313" s="5">
        <f>-LOG10('Data 1'!B313/100)</f>
        <v>0.12811254836018401</v>
      </c>
    </row>
    <row r="314" spans="1:2">
      <c r="A314" s="5">
        <v>512</v>
      </c>
      <c r="B314" s="5">
        <f>-LOG10('Data 1'!B314/100)</f>
        <v>9.568545628362797E-2</v>
      </c>
    </row>
    <row r="315" spans="1:2">
      <c r="A315" s="5">
        <v>513</v>
      </c>
      <c r="B315" s="5">
        <f>-LOG10('Data 1'!B315/100)</f>
        <v>7.3851948801039222E-2</v>
      </c>
    </row>
    <row r="316" spans="1:2">
      <c r="A316" s="5">
        <v>514</v>
      </c>
      <c r="B316" s="5">
        <f>-LOG10('Data 1'!B316/100)</f>
        <v>6.7144771699223629E-2</v>
      </c>
    </row>
    <row r="317" spans="1:2">
      <c r="A317" s="5">
        <v>515</v>
      </c>
      <c r="B317" s="5">
        <f>-LOG10('Data 1'!B317/100)</f>
        <v>7.7900075391249199E-2</v>
      </c>
    </row>
    <row r="318" spans="1:2">
      <c r="A318" s="5">
        <v>516</v>
      </c>
      <c r="B318" s="5">
        <f>-LOG10('Data 1'!B318/100)</f>
        <v>0.10524476864450856</v>
      </c>
    </row>
    <row r="319" spans="1:2">
      <c r="A319" s="5">
        <v>517</v>
      </c>
      <c r="B319" s="5">
        <f>-LOG10('Data 1'!B319/100)</f>
        <v>0.14545919893762307</v>
      </c>
    </row>
    <row r="320" spans="1:2">
      <c r="A320" s="5">
        <v>518</v>
      </c>
      <c r="B320" s="5">
        <f>-LOG10('Data 1'!B320/100)</f>
        <v>0.19343082831365516</v>
      </c>
    </row>
    <row r="321" spans="1:2">
      <c r="A321" s="5">
        <v>519</v>
      </c>
      <c r="B321" s="5">
        <f>-LOG10('Data 1'!B321/100)</f>
        <v>0.2437630784580386</v>
      </c>
    </row>
    <row r="322" spans="1:2">
      <c r="A322" s="5">
        <v>520</v>
      </c>
      <c r="B322" s="5">
        <f>-LOG10('Data 1'!B322/100)</f>
        <v>0.29309292700457446</v>
      </c>
    </row>
    <row r="323" spans="1:2">
      <c r="A323" s="5">
        <v>521</v>
      </c>
      <c r="B323" s="5">
        <f>-LOG10('Data 1'!B323/100)</f>
        <v>0.33777639573861679</v>
      </c>
    </row>
    <row r="324" spans="1:2">
      <c r="A324" s="5">
        <v>522</v>
      </c>
      <c r="B324" s="5">
        <f>-LOG10('Data 1'!B324/100)</f>
        <v>0.37636208656647757</v>
      </c>
    </row>
    <row r="325" spans="1:2">
      <c r="A325" s="5">
        <v>523</v>
      </c>
      <c r="B325" s="5">
        <f>-LOG10('Data 1'!B325/100)</f>
        <v>0.40702957589138283</v>
      </c>
    </row>
    <row r="326" spans="1:2">
      <c r="A326" s="5">
        <v>524</v>
      </c>
      <c r="B326" s="5">
        <f>-LOG10('Data 1'!B326/100)</f>
        <v>0.4292071792003917</v>
      </c>
    </row>
    <row r="327" spans="1:2">
      <c r="A327" s="5">
        <v>525</v>
      </c>
      <c r="B327" s="5">
        <f>-LOG10('Data 1'!B327/100)</f>
        <v>0.44207362356242064</v>
      </c>
    </row>
    <row r="328" spans="1:2">
      <c r="A328" s="5">
        <v>526</v>
      </c>
      <c r="B328" s="5">
        <f>-LOG10('Data 1'!B328/100)</f>
        <v>0.44528593733264005</v>
      </c>
    </row>
    <row r="329" spans="1:2">
      <c r="A329" s="5">
        <v>527</v>
      </c>
      <c r="B329" s="5">
        <f>-LOG10('Data 1'!B329/100)</f>
        <v>0.43845321573379226</v>
      </c>
    </row>
    <row r="330" spans="1:2">
      <c r="A330" s="5">
        <v>528</v>
      </c>
      <c r="B330" s="5">
        <f>-LOG10('Data 1'!B330/100)</f>
        <v>0.42125583866526978</v>
      </c>
    </row>
    <row r="331" spans="1:2">
      <c r="A331" s="5">
        <v>529</v>
      </c>
      <c r="B331" s="5">
        <f>-LOG10('Data 1'!B331/100)</f>
        <v>0.39348696902329022</v>
      </c>
    </row>
    <row r="332" spans="1:2">
      <c r="A332" s="5">
        <v>530</v>
      </c>
      <c r="B332" s="5">
        <f>-LOG10('Data 1'!B332/100)</f>
        <v>0.35517200036612767</v>
      </c>
    </row>
    <row r="333" spans="1:2">
      <c r="A333" s="5">
        <v>531</v>
      </c>
      <c r="B333" s="5">
        <f>-LOG10('Data 1'!B333/100)</f>
        <v>0.30684618790904056</v>
      </c>
    </row>
    <row r="334" spans="1:2">
      <c r="A334" s="5">
        <v>532</v>
      </c>
      <c r="B334" s="5">
        <f>-LOG10('Data 1'!B334/100)</f>
        <v>0.25004574184176842</v>
      </c>
    </row>
    <row r="335" spans="1:2">
      <c r="A335" s="5">
        <v>533</v>
      </c>
      <c r="B335" s="5">
        <f>-LOG10('Data 1'!B335/100)</f>
        <v>0.18820535564876589</v>
      </c>
    </row>
    <row r="336" spans="1:2">
      <c r="A336" s="5">
        <v>534</v>
      </c>
      <c r="B336" s="5">
        <f>-LOG10('Data 1'!B336/100)</f>
        <v>0.12785620246700669</v>
      </c>
    </row>
    <row r="337" spans="1:2">
      <c r="A337" s="5">
        <v>535</v>
      </c>
      <c r="B337" s="5">
        <f>-LOG10('Data 1'!B337/100)</f>
        <v>7.9880066648169643E-2</v>
      </c>
    </row>
    <row r="338" spans="1:2">
      <c r="A338" s="5">
        <v>536</v>
      </c>
      <c r="B338" s="5">
        <f>-LOG10('Data 1'!B338/100)</f>
        <v>5.6710363101289123E-2</v>
      </c>
    </row>
    <row r="339" spans="1:2">
      <c r="A339" s="5">
        <v>537</v>
      </c>
      <c r="B339" s="5">
        <f>-LOG10('Data 1'!B339/100)</f>
        <v>6.9259612669930845E-2</v>
      </c>
    </row>
    <row r="340" spans="1:2">
      <c r="A340" s="5">
        <v>538</v>
      </c>
      <c r="B340" s="5">
        <f>-LOG10('Data 1'!B340/100)</f>
        <v>0.11775536764864696</v>
      </c>
    </row>
    <row r="341" spans="1:2">
      <c r="A341" s="5">
        <v>539</v>
      </c>
      <c r="B341" s="5">
        <f>-LOG10('Data 1'!B341/100)</f>
        <v>0.19334473373348882</v>
      </c>
    </row>
    <row r="342" spans="1:2">
      <c r="A342" s="5">
        <v>540</v>
      </c>
      <c r="B342" s="5">
        <f>-LOG10('Data 1'!B342/100)</f>
        <v>0.28172971970009547</v>
      </c>
    </row>
    <row r="343" spans="1:2">
      <c r="A343" s="5">
        <v>541</v>
      </c>
      <c r="B343" s="5">
        <f>-LOG10('Data 1'!B343/100)</f>
        <v>0.37294686605604144</v>
      </c>
    </row>
    <row r="344" spans="1:2">
      <c r="A344" s="5">
        <v>542</v>
      </c>
      <c r="B344" s="5">
        <f>-LOG10('Data 1'!B344/100)</f>
        <v>0.45868490738219603</v>
      </c>
    </row>
    <row r="345" spans="1:2">
      <c r="A345" s="5">
        <v>543</v>
      </c>
      <c r="B345" s="5">
        <f>-LOG10('Data 1'!B345/100)</f>
        <v>0.53564982473505873</v>
      </c>
    </row>
    <row r="346" spans="1:2">
      <c r="A346" s="5">
        <v>544</v>
      </c>
      <c r="B346" s="5">
        <f>-LOG10('Data 1'!B346/100)</f>
        <v>0.60222349054343383</v>
      </c>
    </row>
    <row r="347" spans="1:2">
      <c r="A347" s="5">
        <v>545</v>
      </c>
      <c r="B347" s="5">
        <f>-LOG10('Data 1'!B347/100)</f>
        <v>0.65670624844600245</v>
      </c>
    </row>
    <row r="348" spans="1:2">
      <c r="A348" s="5">
        <v>546</v>
      </c>
      <c r="B348" s="5">
        <f>-LOG10('Data 1'!B348/100)</f>
        <v>0.69905904383166917</v>
      </c>
    </row>
    <row r="349" spans="1:2">
      <c r="A349" s="5">
        <v>547</v>
      </c>
      <c r="B349" s="5">
        <f>-LOG10('Data 1'!B349/100)</f>
        <v>0.72894455053862761</v>
      </c>
    </row>
    <row r="350" spans="1:2">
      <c r="A350" s="5">
        <v>548</v>
      </c>
      <c r="B350" s="5">
        <f>-LOG10('Data 1'!B350/100)</f>
        <v>0.74599240830270164</v>
      </c>
    </row>
    <row r="351" spans="1:2">
      <c r="A351" s="5">
        <v>549</v>
      </c>
      <c r="B351" s="5">
        <f>-LOG10('Data 1'!B351/100)</f>
        <v>0.74966296074055239</v>
      </c>
    </row>
    <row r="352" spans="1:2">
      <c r="A352" s="5">
        <v>550</v>
      </c>
      <c r="B352" s="5">
        <f>-LOG10('Data 1'!B352/100)</f>
        <v>0.73917616895305893</v>
      </c>
    </row>
    <row r="353" spans="1:2">
      <c r="A353" s="5">
        <v>551</v>
      </c>
      <c r="B353" s="5">
        <f>-LOG10('Data 1'!B353/100)</f>
        <v>0.71343059244444962</v>
      </c>
    </row>
    <row r="354" spans="1:2">
      <c r="A354" s="5">
        <v>552</v>
      </c>
      <c r="B354" s="5">
        <f>-LOG10('Data 1'!B354/100)</f>
        <v>0.67094419866162802</v>
      </c>
    </row>
    <row r="355" spans="1:2">
      <c r="A355" s="5">
        <v>553</v>
      </c>
      <c r="B355" s="5">
        <f>-LOG10('Data 1'!B355/100)</f>
        <v>0.60986076899698438</v>
      </c>
    </row>
    <row r="356" spans="1:2">
      <c r="A356" s="5">
        <v>554</v>
      </c>
      <c r="B356" s="5">
        <f>-LOG10('Data 1'!B356/100)</f>
        <v>0.52891315992346866</v>
      </c>
    </row>
    <row r="357" spans="1:2">
      <c r="A357" s="5">
        <v>555</v>
      </c>
      <c r="B357" s="5">
        <f>-LOG10('Data 1'!B357/100)</f>
        <v>0.42545101451978823</v>
      </c>
    </row>
    <row r="358" spans="1:2">
      <c r="A358" s="5">
        <v>556</v>
      </c>
      <c r="B358" s="5">
        <f>-LOG10('Data 1'!B358/100)</f>
        <v>0.30278199439280568</v>
      </c>
    </row>
    <row r="359" spans="1:2">
      <c r="A359" s="5">
        <v>557</v>
      </c>
      <c r="B359" s="5">
        <f>-LOG10('Data 1'!B359/100)</f>
        <v>0.17767994415764818</v>
      </c>
    </row>
    <row r="360" spans="1:2">
      <c r="A360" s="5">
        <v>558</v>
      </c>
      <c r="B360" s="5">
        <f>-LOG10('Data 1'!B360/100)</f>
        <v>9.3667490688726138E-2</v>
      </c>
    </row>
    <row r="361" spans="1:2">
      <c r="A361" s="5">
        <v>559</v>
      </c>
      <c r="B361" s="5">
        <f>-LOG10('Data 1'!B361/100)</f>
        <v>0.11699015450496966</v>
      </c>
    </row>
    <row r="362" spans="1:2">
      <c r="A362" s="5">
        <v>560</v>
      </c>
      <c r="B362" s="5">
        <f>-LOG10('Data 1'!B362/100)</f>
        <v>0.25228064340628364</v>
      </c>
    </row>
    <row r="363" spans="1:2">
      <c r="A363" s="5">
        <v>561</v>
      </c>
      <c r="B363" s="5">
        <f>-LOG10('Data 1'!B363/100)</f>
        <v>0.43875379613115206</v>
      </c>
    </row>
    <row r="364" spans="1:2">
      <c r="A364" s="5">
        <v>562</v>
      </c>
      <c r="B364" s="5">
        <f>-LOG10('Data 1'!B364/100)</f>
        <v>0.62446696830449733</v>
      </c>
    </row>
    <row r="365" spans="1:2">
      <c r="A365" s="5">
        <v>563</v>
      </c>
      <c r="B365" s="5">
        <f>-LOG10('Data 1'!B365/100)</f>
        <v>0.79202839780907652</v>
      </c>
    </row>
    <row r="366" spans="1:2">
      <c r="A366" s="5">
        <v>564</v>
      </c>
      <c r="B366" s="5">
        <f>-LOG10('Data 1'!B366/100)</f>
        <v>0.93842991541565024</v>
      </c>
    </row>
    <row r="367" spans="1:2">
      <c r="A367" s="5">
        <v>565</v>
      </c>
      <c r="B367" s="5">
        <f>-LOG10('Data 1'!B367/100)</f>
        <v>1.0628428324987087</v>
      </c>
    </row>
    <row r="368" spans="1:2">
      <c r="A368" s="5">
        <v>566</v>
      </c>
      <c r="B368" s="5">
        <f>-LOG10('Data 1'!B368/100)</f>
        <v>1.1679665166857318</v>
      </c>
    </row>
    <row r="369" spans="1:2">
      <c r="A369" s="5">
        <v>567</v>
      </c>
      <c r="B369" s="5">
        <f>-LOG10('Data 1'!B369/100)</f>
        <v>1.255727362680976</v>
      </c>
    </row>
    <row r="370" spans="1:2">
      <c r="A370" s="5">
        <v>568</v>
      </c>
      <c r="B370" s="5">
        <f>-LOG10('Data 1'!B370/100)</f>
        <v>1.3264833028729515</v>
      </c>
    </row>
    <row r="371" spans="1:2">
      <c r="A371" s="5">
        <v>569</v>
      </c>
      <c r="B371" s="5">
        <f>-LOG10('Data 1'!B371/100)</f>
        <v>1.3812868433953236</v>
      </c>
    </row>
    <row r="372" spans="1:2">
      <c r="A372" s="5">
        <v>570</v>
      </c>
      <c r="B372" s="5">
        <f>-LOG10('Data 1'!B372/100)</f>
        <v>1.4201924035618105</v>
      </c>
    </row>
    <row r="373" spans="1:2">
      <c r="A373" s="5">
        <v>571</v>
      </c>
      <c r="B373" s="5">
        <f>-LOG10('Data 1'!B373/100)</f>
        <v>1.4426287619691753</v>
      </c>
    </row>
    <row r="374" spans="1:2">
      <c r="A374" s="5">
        <v>572</v>
      </c>
      <c r="B374" s="5">
        <f>-LOG10('Data 1'!B374/100)</f>
        <v>1.4472892080844393</v>
      </c>
    </row>
    <row r="375" spans="1:2">
      <c r="A375" s="5">
        <v>573</v>
      </c>
      <c r="B375" s="5">
        <f>-LOG10('Data 1'!B375/100)</f>
        <v>1.4318604901391041</v>
      </c>
    </row>
    <row r="376" spans="1:2">
      <c r="A376" s="5">
        <v>574</v>
      </c>
      <c r="B376" s="5">
        <f>-LOG10('Data 1'!B376/100)</f>
        <v>1.3925310366923571</v>
      </c>
    </row>
    <row r="377" spans="1:2">
      <c r="A377" s="5">
        <v>575</v>
      </c>
      <c r="B377" s="5">
        <f>-LOG10('Data 1'!B377/100)</f>
        <v>1.3230312719791211</v>
      </c>
    </row>
    <row r="378" spans="1:2">
      <c r="A378" s="5">
        <v>576</v>
      </c>
      <c r="B378" s="5">
        <f>-LOG10('Data 1'!B378/100)</f>
        <v>1.2126153388024565</v>
      </c>
    </row>
    <row r="379" spans="1:2">
      <c r="A379" s="5">
        <v>577</v>
      </c>
      <c r="B379" s="5">
        <f>-LOG10('Data 1'!B379/100)</f>
        <v>1.0415230799349278</v>
      </c>
    </row>
    <row r="380" spans="1:2">
      <c r="A380" s="5">
        <v>578</v>
      </c>
      <c r="B380" s="5">
        <f>-LOG10('Data 1'!B380/100)</f>
        <v>0.76974042119090824</v>
      </c>
    </row>
    <row r="381" spans="1:2">
      <c r="A381" s="5">
        <v>579</v>
      </c>
      <c r="B381" s="5">
        <f>-LOG10('Data 1'!B381/100)</f>
        <v>0.3246434218987802</v>
      </c>
    </row>
    <row r="382" spans="1:2">
      <c r="A382" s="5">
        <v>580</v>
      </c>
      <c r="B382" s="5">
        <f>-LOG10('Data 1'!B382/100)</f>
        <v>9.9704658779361896E-2</v>
      </c>
    </row>
    <row r="383" spans="1:2">
      <c r="A383" s="5">
        <v>581</v>
      </c>
      <c r="B383" s="5">
        <f>-LOG10('Data 1'!B383/100)</f>
        <v>0.73115605740756129</v>
      </c>
    </row>
    <row r="384" spans="1:2">
      <c r="A384" s="5">
        <v>582</v>
      </c>
      <c r="B384" s="5">
        <f>-LOG10('Data 1'!B384/100)</f>
        <v>1.2343999842550728</v>
      </c>
    </row>
    <row r="385" spans="1:2">
      <c r="A385" s="5">
        <v>583</v>
      </c>
      <c r="B385" s="5">
        <f>-LOG10('Data 1'!B385/100)</f>
        <v>1.5986597820856829</v>
      </c>
    </row>
    <row r="386" spans="1:2">
      <c r="A386" s="5">
        <v>584</v>
      </c>
      <c r="B386" s="5">
        <f>-LOG10('Data 1'!B386/100)</f>
        <v>1.8875826971299916</v>
      </c>
    </row>
    <row r="387" spans="1:2">
      <c r="A387" s="5">
        <v>585</v>
      </c>
      <c r="B387" s="5">
        <f>-LOG10('Data 1'!B387/100)</f>
        <v>2.1280594707069391</v>
      </c>
    </row>
    <row r="388" spans="1:2">
      <c r="A388" s="5">
        <v>586</v>
      </c>
      <c r="B388" s="5">
        <f>-LOG10('Data 1'!B388/100)</f>
        <v>2.3345784984407021</v>
      </c>
    </row>
    <row r="389" spans="1:2">
      <c r="A389" s="5">
        <v>587</v>
      </c>
      <c r="B389" s="5">
        <f>-LOG10('Data 1'!B389/100)</f>
        <v>2.518013053001944</v>
      </c>
    </row>
    <row r="390" spans="1:2">
      <c r="A390" s="5">
        <v>588</v>
      </c>
      <c r="B390" s="5">
        <f>-LOG10('Data 1'!B390/100)</f>
        <v>2.6822708662710473</v>
      </c>
    </row>
    <row r="391" spans="1:2">
      <c r="A391" s="5">
        <v>589</v>
      </c>
      <c r="B391" s="5">
        <f>-LOG10('Data 1'!B391/100)</f>
        <v>2.8325349711569121</v>
      </c>
    </row>
    <row r="392" spans="1:2">
      <c r="A392" s="5">
        <v>590</v>
      </c>
      <c r="B392" s="5">
        <f>-LOG10('Data 1'!B392/100)</f>
        <v>2.9702105291681442</v>
      </c>
    </row>
    <row r="393" spans="1:2">
      <c r="A393" s="5">
        <v>591</v>
      </c>
      <c r="B393" s="5">
        <f>-LOG10('Data 1'!B393/100)</f>
        <v>3.0982693082707811</v>
      </c>
    </row>
    <row r="394" spans="1:2">
      <c r="A394" s="5">
        <v>592</v>
      </c>
      <c r="B394" s="5">
        <f>-LOG10('Data 1'!B394/100)</f>
        <v>3.2172408073760028</v>
      </c>
    </row>
    <row r="395" spans="1:2">
      <c r="A395" s="5">
        <v>593</v>
      </c>
      <c r="B395" s="5">
        <f>-LOG10('Data 1'!B395/100)</f>
        <v>3.3288271572849166</v>
      </c>
    </row>
    <row r="396" spans="1:2">
      <c r="A396" s="5">
        <v>594</v>
      </c>
      <c r="B396" s="5">
        <f>-LOG10('Data 1'!B396/100)</f>
        <v>3.4340341825533334</v>
      </c>
    </row>
    <row r="397" spans="1:2">
      <c r="A397" s="5">
        <v>595</v>
      </c>
      <c r="B397" s="5">
        <f>-LOG10('Data 1'!B397/100)</f>
        <v>3.5331323796458904</v>
      </c>
    </row>
    <row r="398" spans="1:2">
      <c r="A398" s="5">
        <v>596</v>
      </c>
      <c r="B398" s="5">
        <f>-LOG10('Data 1'!B398/100)</f>
        <v>3.6269040129212731</v>
      </c>
    </row>
    <row r="399" spans="1:2">
      <c r="A399" s="5">
        <v>597</v>
      </c>
      <c r="B399" s="5">
        <f>-LOG10('Data 1'!B399/100)</f>
        <v>3.7160207157615202</v>
      </c>
    </row>
    <row r="400" spans="1:2">
      <c r="A400" s="5">
        <v>598</v>
      </c>
      <c r="B400" s="5">
        <f>-LOG10('Data 1'!B400/100)</f>
        <v>3.800519085137644</v>
      </c>
    </row>
    <row r="401" spans="1:2">
      <c r="A401" s="5">
        <v>599</v>
      </c>
      <c r="B401" s="5">
        <f>-LOG10('Data 1'!B401/100)</f>
        <v>3.8814046347762381</v>
      </c>
    </row>
    <row r="402" spans="1:2">
      <c r="A402" s="5">
        <v>600</v>
      </c>
      <c r="B402" s="5">
        <f>-LOG10('Data 1'!B402/100)</f>
        <v>3.9582126810282481</v>
      </c>
    </row>
    <row r="403" spans="1:2">
      <c r="A403" s="5">
        <v>601</v>
      </c>
      <c r="B403" s="5">
        <f>-LOG10('Data 1'!B403/100)</f>
        <v>4.0319842860063586</v>
      </c>
    </row>
    <row r="404" spans="1:2">
      <c r="A404" s="5">
        <v>602</v>
      </c>
      <c r="B404" s="5">
        <f>-LOG10('Data 1'!B404/100)</f>
        <v>4.1018235165023231</v>
      </c>
    </row>
    <row r="405" spans="1:2">
      <c r="A405" s="5">
        <v>603</v>
      </c>
      <c r="B405" s="5">
        <f>-LOG10('Data 1'!B405/100)</f>
        <v>4.1694113313148558</v>
      </c>
    </row>
    <row r="406" spans="1:2">
      <c r="A406" s="5">
        <v>604</v>
      </c>
      <c r="B406" s="5">
        <f>-LOG10('Data 1'!B406/100)</f>
        <v>4.2335871528876003</v>
      </c>
    </row>
    <row r="407" spans="1:2">
      <c r="A407" s="5">
        <v>605</v>
      </c>
      <c r="B407" s="5">
        <f>-LOG10('Data 1'!B407/100)</f>
        <v>4.2949920406666644</v>
      </c>
    </row>
    <row r="408" spans="1:2">
      <c r="A408" s="5">
        <v>606</v>
      </c>
      <c r="B408" s="5">
        <f>-LOG10('Data 1'!B408/100)</f>
        <v>4.3545777306509077</v>
      </c>
    </row>
    <row r="409" spans="1:2">
      <c r="A409" s="5">
        <v>607</v>
      </c>
      <c r="B409" s="5">
        <f>-LOG10('Data 1'!B409/100)</f>
        <v>4.4111682744057932</v>
      </c>
    </row>
    <row r="410" spans="1:2">
      <c r="A410" s="5">
        <v>608</v>
      </c>
      <c r="B410" s="5">
        <f>-LOG10('Data 1'!B410/100)</f>
        <v>4.4659738939438647</v>
      </c>
    </row>
    <row r="411" spans="1:2">
      <c r="A411" s="5">
        <v>609</v>
      </c>
      <c r="B411" s="5">
        <f>-LOG10('Data 1'!B411/100)</f>
        <v>4.5185573714976952</v>
      </c>
    </row>
    <row r="412" spans="1:2">
      <c r="A412" s="5">
        <v>610</v>
      </c>
      <c r="B412" s="5">
        <f>-LOG10('Data 1'!B412/100)</f>
        <v>4.5686362358410131</v>
      </c>
    </row>
    <row r="413" spans="1:2">
      <c r="A413" s="5">
        <v>611</v>
      </c>
      <c r="B413" s="5">
        <f>-LOG10('Data 1'!B413/100)</f>
        <v>4.6161846340195689</v>
      </c>
    </row>
    <row r="414" spans="1:2">
      <c r="A414" s="5">
        <v>612</v>
      </c>
      <c r="B414" s="5">
        <f>-LOG10('Data 1'!B414/100)</f>
        <v>4.6635402661514709</v>
      </c>
    </row>
    <row r="415" spans="1:2">
      <c r="A415" s="5">
        <v>613</v>
      </c>
      <c r="B415" s="5">
        <f>-LOG10('Data 1'!B415/100)</f>
        <v>4.7077439286435236</v>
      </c>
    </row>
    <row r="416" spans="1:2">
      <c r="A416" s="5">
        <v>614</v>
      </c>
      <c r="B416" s="5">
        <f>-LOG10('Data 1'!B416/100)</f>
        <v>4.7495799976911064</v>
      </c>
    </row>
    <row r="417" spans="1:2">
      <c r="A417" s="5">
        <v>615</v>
      </c>
      <c r="B417" s="5">
        <f>-LOG10('Data 1'!B417/100)</f>
        <v>4.7904849854573692</v>
      </c>
    </row>
    <row r="418" spans="1:2">
      <c r="A418" s="5">
        <v>616</v>
      </c>
      <c r="B418" s="5">
        <f>-LOG10('Data 1'!B418/100)</f>
        <v>4.8297382846050425</v>
      </c>
    </row>
    <row r="419" spans="1:2">
      <c r="A419" s="5">
        <v>617</v>
      </c>
      <c r="B419" s="5">
        <f>-LOG10('Data 1'!B419/100)</f>
        <v>4.8696662315049934</v>
      </c>
    </row>
    <row r="420" spans="1:2">
      <c r="A420" s="5">
        <v>618</v>
      </c>
      <c r="B420" s="5">
        <f>-LOG10('Data 1'!B420/100)</f>
        <v>4.9065783148377653</v>
      </c>
    </row>
    <row r="421" spans="1:2">
      <c r="A421" s="5">
        <v>619</v>
      </c>
      <c r="B421" s="5">
        <f>-LOG10('Data 1'!B421/100)</f>
        <v>4.9393021596463882</v>
      </c>
    </row>
    <row r="422" spans="1:2">
      <c r="A422" s="5">
        <v>620</v>
      </c>
      <c r="B422" s="5">
        <f>-LOG10('Data 1'!B422/100)</f>
        <v>4.9746941347352296</v>
      </c>
    </row>
    <row r="423" spans="1:2">
      <c r="A423" s="5">
        <v>621</v>
      </c>
      <c r="B423" s="5">
        <f>-LOG10('Data 1'!B423/100)</f>
        <v>5.0043648054024503</v>
      </c>
    </row>
    <row r="424" spans="1:2">
      <c r="A424" s="5">
        <v>622</v>
      </c>
      <c r="B424" s="5">
        <f>-LOG10('Data 1'!B424/100)</f>
        <v>5.0362121726544444</v>
      </c>
    </row>
    <row r="425" spans="1:2">
      <c r="A425" s="5">
        <v>623</v>
      </c>
      <c r="B425" s="5">
        <f>-LOG10('Data 1'!B425/100)</f>
        <v>5.0655015487564325</v>
      </c>
    </row>
    <row r="426" spans="1:2">
      <c r="A426" s="5">
        <v>624</v>
      </c>
      <c r="B426" s="5">
        <f>-LOG10('Data 1'!B426/100)</f>
        <v>5.0915149811213505</v>
      </c>
    </row>
    <row r="427" spans="1:2">
      <c r="A427" s="5">
        <v>625</v>
      </c>
      <c r="B427" s="5">
        <f>-LOG10('Data 1'!B427/100)</f>
        <v>5.1191864077192086</v>
      </c>
    </row>
    <row r="428" spans="1:2">
      <c r="A428" s="5">
        <v>626</v>
      </c>
      <c r="B428" s="5">
        <f>-LOG10('Data 1'!B428/100)</f>
        <v>5.1426675035687319</v>
      </c>
    </row>
    <row r="429" spans="1:2">
      <c r="A429" s="5">
        <v>627</v>
      </c>
      <c r="B429" s="5">
        <f>-LOG10('Data 1'!B429/100)</f>
        <v>5.1674910872937634</v>
      </c>
    </row>
    <row r="430" spans="1:2">
      <c r="A430" s="5">
        <v>628</v>
      </c>
      <c r="B430" s="5">
        <f>-LOG10('Data 1'!B430/100)</f>
        <v>5.1938200260161125</v>
      </c>
    </row>
    <row r="431" spans="1:2">
      <c r="A431" s="5">
        <v>629</v>
      </c>
      <c r="B431" s="5">
        <f>-LOG10('Data 1'!B431/100)</f>
        <v>5.2146701649892329</v>
      </c>
    </row>
    <row r="432" spans="1:2">
      <c r="A432" s="5">
        <v>630</v>
      </c>
      <c r="B432" s="5">
        <f>-LOG10('Data 1'!B432/100)</f>
        <v>5.2365720064370631</v>
      </c>
    </row>
    <row r="433" spans="1:2">
      <c r="A433" s="5">
        <v>631</v>
      </c>
      <c r="B433" s="5">
        <f>-LOG10('Data 1'!B433/100)</f>
        <v>5.2596373105057559</v>
      </c>
    </row>
    <row r="434" spans="1:2">
      <c r="A434" s="5">
        <v>632</v>
      </c>
      <c r="B434" s="5">
        <f>-LOG10('Data 1'!B434/100)</f>
        <v>5.2757241303992108</v>
      </c>
    </row>
    <row r="435" spans="1:2">
      <c r="A435" s="5">
        <v>633</v>
      </c>
      <c r="B435" s="5">
        <f>-LOG10('Data 1'!B435/100)</f>
        <v>5.2924298239020633</v>
      </c>
    </row>
    <row r="436" spans="1:2">
      <c r="A436" s="5">
        <v>634</v>
      </c>
      <c r="B436" s="5">
        <f>-LOG10('Data 1'!B436/100)</f>
        <v>5.3098039199714862</v>
      </c>
    </row>
    <row r="437" spans="1:2">
      <c r="A437" s="5">
        <v>635</v>
      </c>
      <c r="B437" s="5">
        <f>-LOG10('Data 1'!B437/100)</f>
        <v>5.3279021420642829</v>
      </c>
    </row>
    <row r="438" spans="1:2">
      <c r="A438" s="5">
        <v>636</v>
      </c>
      <c r="B438" s="5">
        <f>-LOG10('Data 1'!B438/100)</f>
        <v>5.3372421683184257</v>
      </c>
    </row>
    <row r="439" spans="1:2">
      <c r="A439" s="5">
        <v>637</v>
      </c>
      <c r="B439" s="5">
        <f>-LOG10('Data 1'!B439/100)</f>
        <v>5.3565473235138121</v>
      </c>
    </row>
    <row r="440" spans="1:2">
      <c r="A440" s="5">
        <v>638</v>
      </c>
      <c r="B440" s="5">
        <f>-LOG10('Data 1'!B440/100)</f>
        <v>5.3665315444204138</v>
      </c>
    </row>
    <row r="441" spans="1:2">
      <c r="A441" s="5">
        <v>639</v>
      </c>
      <c r="B441" s="5">
        <f>-LOG10('Data 1'!B441/100)</f>
        <v>5.3767507096020992</v>
      </c>
    </row>
    <row r="442" spans="1:2">
      <c r="A442" s="5">
        <v>640</v>
      </c>
      <c r="B442" s="5">
        <f>-LOG10('Data 1'!B442/100)</f>
        <v>5.3872161432802645</v>
      </c>
    </row>
    <row r="443" spans="1:2">
      <c r="A443" s="5">
        <v>641</v>
      </c>
      <c r="B443" s="5">
        <f>-LOG10('Data 1'!B443/100)</f>
        <v>5.3979400086720375</v>
      </c>
    </row>
    <row r="444" spans="1:2">
      <c r="A444" s="5">
        <v>642</v>
      </c>
      <c r="B444" s="5">
        <f>-LOG10('Data 1'!B444/100)</f>
        <v>5.4089353929735005</v>
      </c>
    </row>
    <row r="445" spans="1:2">
      <c r="A445" s="5">
        <v>643</v>
      </c>
      <c r="B445" s="5">
        <f>-LOG10('Data 1'!B445/100)</f>
        <v>5.4202164033831899</v>
      </c>
    </row>
    <row r="446" spans="1:2">
      <c r="A446" s="5">
        <v>644</v>
      </c>
      <c r="B446" s="5">
        <f>-LOG10('Data 1'!B446/100)</f>
        <v>5.431798275933005</v>
      </c>
    </row>
    <row r="447" spans="1:2">
      <c r="A447" s="5">
        <v>645</v>
      </c>
      <c r="B447" s="5">
        <f>-LOG10('Data 1'!B447/100)</f>
        <v>5.431798275933005</v>
      </c>
    </row>
    <row r="448" spans="1:2">
      <c r="A448" s="5">
        <v>646</v>
      </c>
      <c r="B448" s="5">
        <f>-LOG10('Data 1'!B448/100)</f>
        <v>5.4436974992327123</v>
      </c>
    </row>
    <row r="449" spans="1:2">
      <c r="A449" s="5">
        <v>647</v>
      </c>
      <c r="B449" s="5">
        <f>-LOG10('Data 1'!B449/100)</f>
        <v>5.4436974992327123</v>
      </c>
    </row>
    <row r="450" spans="1:2">
      <c r="A450" s="5">
        <v>648</v>
      </c>
      <c r="B450" s="5">
        <f>-LOG10('Data 1'!B450/100)</f>
        <v>5.4436974992327123</v>
      </c>
    </row>
    <row r="451" spans="1:2">
      <c r="A451" s="5">
        <v>649</v>
      </c>
      <c r="B451" s="5">
        <f>-LOG10('Data 1'!B451/100)</f>
        <v>5.4559319556497243</v>
      </c>
    </row>
    <row r="452" spans="1:2">
      <c r="A452" s="5">
        <v>650</v>
      </c>
      <c r="B452" s="5">
        <f>-LOG10('Data 1'!B452/100)</f>
        <v>5.4559319556497243</v>
      </c>
    </row>
    <row r="453" spans="1:2">
      <c r="A453" s="5">
        <v>651</v>
      </c>
      <c r="B453" s="5">
        <f>-LOG10('Data 1'!B453/100)</f>
        <v>5.4559319556497243</v>
      </c>
    </row>
    <row r="454" spans="1:2">
      <c r="A454" s="5">
        <v>652</v>
      </c>
      <c r="B454" s="5">
        <f>-LOG10('Data 1'!B454/100)</f>
        <v>5.4559319556497243</v>
      </c>
    </row>
    <row r="455" spans="1:2">
      <c r="A455" s="5">
        <v>653</v>
      </c>
      <c r="B455" s="5">
        <f>-LOG10('Data 1'!B455/100)</f>
        <v>5.4559319556497243</v>
      </c>
    </row>
    <row r="456" spans="1:2">
      <c r="A456" s="5">
        <v>654</v>
      </c>
      <c r="B456" s="5">
        <f>-LOG10('Data 1'!B456/100)</f>
        <v>5.4559319556497243</v>
      </c>
    </row>
    <row r="457" spans="1:2">
      <c r="A457" s="5">
        <v>655</v>
      </c>
      <c r="B457" s="5">
        <f>-LOG10('Data 1'!B457/100)</f>
        <v>5.4559319556497243</v>
      </c>
    </row>
    <row r="458" spans="1:2">
      <c r="A458" s="5">
        <v>656</v>
      </c>
      <c r="B458" s="5">
        <f>-LOG10('Data 1'!B458/100)</f>
        <v>5.4559319556497243</v>
      </c>
    </row>
    <row r="459" spans="1:2">
      <c r="A459" s="5">
        <v>657</v>
      </c>
      <c r="B459" s="5">
        <f>-LOG10('Data 1'!B459/100)</f>
        <v>5.4559319556497243</v>
      </c>
    </row>
    <row r="460" spans="1:2">
      <c r="A460" s="5">
        <v>658</v>
      </c>
      <c r="B460" s="5">
        <f>-LOG10('Data 1'!B460/100)</f>
        <v>5.4559319556497243</v>
      </c>
    </row>
    <row r="461" spans="1:2">
      <c r="A461" s="5">
        <v>659</v>
      </c>
      <c r="B461" s="5">
        <f>-LOG10('Data 1'!B461/100)</f>
        <v>5.4436974992327123</v>
      </c>
    </row>
    <row r="462" spans="1:2">
      <c r="A462" s="5">
        <v>660</v>
      </c>
      <c r="B462" s="5">
        <f>-LOG10('Data 1'!B462/100)</f>
        <v>5.4436974992327123</v>
      </c>
    </row>
    <row r="463" spans="1:2">
      <c r="A463" s="5">
        <v>661</v>
      </c>
      <c r="B463" s="5">
        <f>-LOG10('Data 1'!B463/100)</f>
        <v>5.4436974992327123</v>
      </c>
    </row>
    <row r="464" spans="1:2">
      <c r="A464" s="5">
        <v>662</v>
      </c>
      <c r="B464" s="5">
        <f>-LOG10('Data 1'!B464/100)</f>
        <v>5.431798275933005</v>
      </c>
    </row>
    <row r="465" spans="1:2">
      <c r="A465" s="5">
        <v>663</v>
      </c>
      <c r="B465" s="5">
        <f>-LOG10('Data 1'!B465/100)</f>
        <v>5.431798275933005</v>
      </c>
    </row>
    <row r="466" spans="1:2">
      <c r="A466" s="5">
        <v>664</v>
      </c>
      <c r="B466" s="5">
        <f>-LOG10('Data 1'!B466/100)</f>
        <v>5.4202164033831899</v>
      </c>
    </row>
    <row r="467" spans="1:2">
      <c r="A467" s="5">
        <v>665</v>
      </c>
      <c r="B467" s="5">
        <f>-LOG10('Data 1'!B467/100)</f>
        <v>5.4089353929735005</v>
      </c>
    </row>
    <row r="468" spans="1:2">
      <c r="A468" s="5">
        <v>666</v>
      </c>
      <c r="B468" s="5">
        <f>-LOG10('Data 1'!B468/100)</f>
        <v>5.4089353929735005</v>
      </c>
    </row>
    <row r="469" spans="1:2">
      <c r="A469" s="5">
        <v>667</v>
      </c>
      <c r="B469" s="5">
        <f>-LOG10('Data 1'!B469/100)</f>
        <v>5.3979400086720375</v>
      </c>
    </row>
    <row r="470" spans="1:2">
      <c r="A470" s="5">
        <v>668</v>
      </c>
      <c r="B470" s="5">
        <f>-LOG10('Data 1'!B470/100)</f>
        <v>5.3872161432802645</v>
      </c>
    </row>
    <row r="471" spans="1:2">
      <c r="A471" s="5">
        <v>669</v>
      </c>
      <c r="B471" s="5">
        <f>-LOG10('Data 1'!B471/100)</f>
        <v>5.3767507096020992</v>
      </c>
    </row>
    <row r="472" spans="1:2">
      <c r="A472" s="5">
        <v>670</v>
      </c>
      <c r="B472" s="5">
        <f>-LOG10('Data 1'!B472/100)</f>
        <v>5.3665315444204138</v>
      </c>
    </row>
    <row r="473" spans="1:2">
      <c r="A473" s="5">
        <v>671</v>
      </c>
      <c r="B473" s="5">
        <f>-LOG10('Data 1'!B473/100)</f>
        <v>5.3565473235138121</v>
      </c>
    </row>
    <row r="474" spans="1:2">
      <c r="A474" s="5">
        <v>672</v>
      </c>
      <c r="B474" s="5">
        <f>-LOG10('Data 1'!B474/100)</f>
        <v>5.3372421683184257</v>
      </c>
    </row>
    <row r="475" spans="1:2">
      <c r="A475" s="5">
        <v>673</v>
      </c>
      <c r="B475" s="5">
        <f>-LOG10('Data 1'!B475/100)</f>
        <v>5.3279021420642829</v>
      </c>
    </row>
    <row r="476" spans="1:2">
      <c r="A476" s="5">
        <v>674</v>
      </c>
      <c r="B476" s="5">
        <f>-LOG10('Data 1'!B476/100)</f>
        <v>5.3187587626244124</v>
      </c>
    </row>
    <row r="477" spans="1:2">
      <c r="A477" s="5">
        <v>675</v>
      </c>
      <c r="B477" s="5">
        <f>-LOG10('Data 1'!B477/100)</f>
        <v>5.3010299956639813</v>
      </c>
    </row>
    <row r="478" spans="1:2">
      <c r="A478" s="5">
        <v>676</v>
      </c>
      <c r="B478" s="5">
        <f>-LOG10('Data 1'!B478/100)</f>
        <v>5.2839966563652006</v>
      </c>
    </row>
    <row r="479" spans="1:2">
      <c r="A479" s="5">
        <v>677</v>
      </c>
      <c r="B479" s="5">
        <f>-LOG10('Data 1'!B479/100)</f>
        <v>5.2757241303992108</v>
      </c>
    </row>
    <row r="480" spans="1:2">
      <c r="A480" s="5">
        <v>678</v>
      </c>
      <c r="B480" s="5">
        <f>-LOG10('Data 1'!B480/100)</f>
        <v>5.2596373105057559</v>
      </c>
    </row>
    <row r="481" spans="1:2">
      <c r="A481" s="5">
        <v>679</v>
      </c>
      <c r="B481" s="5">
        <f>-LOG10('Data 1'!B481/100)</f>
        <v>5.2365720064370631</v>
      </c>
    </row>
    <row r="482" spans="1:2">
      <c r="A482" s="5">
        <v>680</v>
      </c>
      <c r="B482" s="5">
        <f>-LOG10('Data 1'!B482/100)</f>
        <v>5.2218487496163561</v>
      </c>
    </row>
    <row r="483" spans="1:2">
      <c r="A483" s="5">
        <v>681</v>
      </c>
      <c r="B483" s="5">
        <f>-LOG10('Data 1'!B483/100)</f>
        <v>5.2076083105017466</v>
      </c>
    </row>
    <row r="484" spans="1:2">
      <c r="A484" s="5">
        <v>682</v>
      </c>
      <c r="B484" s="5">
        <f>-LOG10('Data 1'!B484/100)</f>
        <v>5.1870866433571443</v>
      </c>
    </row>
    <row r="485" spans="1:2">
      <c r="A485" s="5">
        <v>683</v>
      </c>
      <c r="B485" s="5">
        <f>-LOG10('Data 1'!B485/100)</f>
        <v>5.1674910872937634</v>
      </c>
    </row>
    <row r="486" spans="1:2">
      <c r="A486" s="5">
        <v>684</v>
      </c>
      <c r="B486" s="5">
        <f>-LOG10('Data 1'!B486/100)</f>
        <v>5.1487416512809245</v>
      </c>
    </row>
    <row r="487" spans="1:2">
      <c r="A487" s="5">
        <v>685</v>
      </c>
      <c r="B487" s="5">
        <f>-LOG10('Data 1'!B487/100)</f>
        <v>5.1307682802690238</v>
      </c>
    </row>
    <row r="488" spans="1:2">
      <c r="A488" s="5">
        <v>686</v>
      </c>
      <c r="B488" s="5">
        <f>-LOG10('Data 1'!B488/100)</f>
        <v>5.1079053973095192</v>
      </c>
    </row>
    <row r="489" spans="1:2">
      <c r="A489" s="5">
        <v>687</v>
      </c>
      <c r="B489" s="5">
        <f>-LOG10('Data 1'!B489/100)</f>
        <v>5.0861861476162833</v>
      </c>
    </row>
    <row r="490" spans="1:2">
      <c r="A490" s="5">
        <v>688</v>
      </c>
      <c r="B490" s="5">
        <f>-LOG10('Data 1'!B490/100)</f>
        <v>5.0655015487564325</v>
      </c>
    </row>
    <row r="491" spans="1:2">
      <c r="A491" s="5">
        <v>689</v>
      </c>
      <c r="B491" s="5">
        <f>-LOG10('Data 1'!B491/100)</f>
        <v>5.0457574905606748</v>
      </c>
    </row>
    <row r="492" spans="1:2">
      <c r="A492" s="5">
        <v>690</v>
      </c>
      <c r="B492" s="5">
        <f>-LOG10('Data 1'!B492/100)</f>
        <v>5.0222763947111524</v>
      </c>
    </row>
    <row r="493" spans="1:2">
      <c r="A493" s="5">
        <v>691</v>
      </c>
      <c r="B493" s="5">
        <f>-LOG10('Data 1'!B493/100)</f>
        <v>4.9956786262173578</v>
      </c>
    </row>
    <row r="494" spans="1:2">
      <c r="A494" s="5">
        <v>692</v>
      </c>
      <c r="B494" s="5">
        <f>-LOG10('Data 1'!B494/100)</f>
        <v>4.9746941347352296</v>
      </c>
    </row>
    <row r="495" spans="1:2">
      <c r="A495" s="5">
        <v>693</v>
      </c>
      <c r="B495" s="5">
        <f>-LOG10('Data 1'!B495/100)</f>
        <v>4.9507819773298181</v>
      </c>
    </row>
    <row r="496" spans="1:2">
      <c r="A496" s="5">
        <v>694</v>
      </c>
      <c r="B496" s="5">
        <f>-LOG10('Data 1'!B496/100)</f>
        <v>4.924453038607469</v>
      </c>
    </row>
    <row r="497" spans="1:2">
      <c r="A497" s="5">
        <v>695</v>
      </c>
      <c r="B497" s="5">
        <f>-LOG10('Data 1'!B497/100)</f>
        <v>4.8996294548824366</v>
      </c>
    </row>
    <row r="498" spans="1:2">
      <c r="A498" s="5">
        <v>696</v>
      </c>
      <c r="B498" s="5">
        <f>-LOG10('Data 1'!B498/100)</f>
        <v>4.8728952016351927</v>
      </c>
    </row>
    <row r="499" spans="1:2">
      <c r="A499" s="5">
        <v>697</v>
      </c>
      <c r="B499" s="5">
        <f>-LOG10('Data 1'!B499/100)</f>
        <v>4.8446639625349386</v>
      </c>
    </row>
    <row r="500" spans="1:2">
      <c r="A500" s="5">
        <v>698</v>
      </c>
      <c r="B500" s="5">
        <f>-LOG10('Data 1'!B500/100)</f>
        <v>4.8181564120552274</v>
      </c>
    </row>
    <row r="501" spans="1:2">
      <c r="A501" s="5">
        <v>699</v>
      </c>
      <c r="B501" s="5">
        <f>-LOG10('Data 1'!B501/100)</f>
        <v>4.7904849854573692</v>
      </c>
    </row>
    <row r="502" spans="1:2">
      <c r="A502" s="5">
        <v>700</v>
      </c>
      <c r="B502" s="5">
        <f>-LOG10('Data 1'!B502/100)</f>
        <v>4.7594507517174005</v>
      </c>
    </row>
    <row r="503" spans="1:2">
      <c r="A503" s="5">
        <v>701</v>
      </c>
      <c r="B503" s="5">
        <f>-LOG10('Data 1'!B503/100)</f>
        <v>4.7304870557820839</v>
      </c>
    </row>
    <row r="504" spans="1:2">
      <c r="A504" s="5">
        <v>702</v>
      </c>
      <c r="B504" s="5">
        <f>-LOG10('Data 1'!B504/100)</f>
        <v>4.7011469235902936</v>
      </c>
    </row>
    <row r="505" spans="1:2">
      <c r="A505" s="5">
        <v>703</v>
      </c>
      <c r="B505" s="5">
        <f>-LOG10('Data 1'!B505/100)</f>
        <v>4.6716203965612619</v>
      </c>
    </row>
    <row r="506" spans="1:2">
      <c r="A506" s="5">
        <v>704</v>
      </c>
      <c r="B506" s="5">
        <f>-LOG10('Data 1'!B506/100)</f>
        <v>4.6401645176601116</v>
      </c>
    </row>
    <row r="507" spans="1:2">
      <c r="A507" s="5">
        <v>705</v>
      </c>
      <c r="B507" s="5">
        <f>-LOG10('Data 1'!B507/100)</f>
        <v>4.6090648928966207</v>
      </c>
    </row>
    <row r="508" spans="1:2">
      <c r="A508" s="5">
        <v>706</v>
      </c>
      <c r="B508" s="5">
        <f>-LOG10('Data 1'!B508/100)</f>
        <v>4.5767541260631921</v>
      </c>
    </row>
    <row r="509" spans="1:2">
      <c r="A509" s="5">
        <v>707</v>
      </c>
      <c r="B509" s="5">
        <f>-LOG10('Data 1'!B509/100)</f>
        <v>4.5436339668709573</v>
      </c>
    </row>
    <row r="510" spans="1:2">
      <c r="A510" s="5">
        <v>708</v>
      </c>
      <c r="B510" s="5">
        <f>-LOG10('Data 1'!B510/100)</f>
        <v>4.5100415205751654</v>
      </c>
    </row>
    <row r="511" spans="1:2">
      <c r="A511" s="5">
        <v>709</v>
      </c>
      <c r="B511" s="5">
        <f>-LOG10('Data 1'!B511/100)</f>
        <v>4.4762535331884354</v>
      </c>
    </row>
    <row r="512" spans="1:2">
      <c r="A512" s="5">
        <v>710</v>
      </c>
      <c r="B512" s="5">
        <f>-LOG10('Data 1'!B512/100)</f>
        <v>4.4412914294668342</v>
      </c>
    </row>
    <row r="513" spans="1:2">
      <c r="A513" s="5">
        <v>711</v>
      </c>
      <c r="B513" s="5">
        <f>-LOG10('Data 1'!B513/100)</f>
        <v>4.405607449624573</v>
      </c>
    </row>
    <row r="514" spans="1:2">
      <c r="A514" s="5">
        <v>712</v>
      </c>
      <c r="B514" s="5">
        <f>-LOG10('Data 1'!B514/100)</f>
        <v>4.3705904008972807</v>
      </c>
    </row>
    <row r="515" spans="1:2">
      <c r="A515" s="5">
        <v>713</v>
      </c>
      <c r="B515" s="5">
        <f>-LOG10('Data 1'!B515/100)</f>
        <v>4.3334820194451193</v>
      </c>
    </row>
    <row r="516" spans="1:2">
      <c r="A516" s="5">
        <v>714</v>
      </c>
      <c r="B516" s="5">
        <f>-LOG10('Data 1'!B516/100)</f>
        <v>4.2967086218813382</v>
      </c>
    </row>
    <row r="517" spans="1:2">
      <c r="A517" s="5">
        <v>715</v>
      </c>
      <c r="B517" s="5">
        <f>-LOG10('Data 1'!B517/100)</f>
        <v>4.2588484011482146</v>
      </c>
    </row>
    <row r="518" spans="1:2">
      <c r="A518" s="5">
        <v>716</v>
      </c>
      <c r="B518" s="5">
        <f>-LOG10('Data 1'!B518/100)</f>
        <v>4.2204035087421756</v>
      </c>
    </row>
    <row r="519" spans="1:2">
      <c r="A519" s="5">
        <v>717</v>
      </c>
      <c r="B519" s="5">
        <f>-LOG10('Data 1'!B519/100)</f>
        <v>4.1811145854059903</v>
      </c>
    </row>
    <row r="520" spans="1:2">
      <c r="A520" s="5">
        <v>718</v>
      </c>
      <c r="B520" s="5">
        <f>-LOG10('Data 1'!B520/100)</f>
        <v>4.140861702705469</v>
      </c>
    </row>
    <row r="521" spans="1:2">
      <c r="A521" s="5">
        <v>719</v>
      </c>
      <c r="B521" s="5">
        <f>-LOG10('Data 1'!B521/100)</f>
        <v>4.1007268126823959</v>
      </c>
    </row>
    <row r="522" spans="1:2">
      <c r="A522" s="5">
        <v>720</v>
      </c>
      <c r="B522" s="5">
        <f>-LOG10('Data 1'!B522/100)</f>
        <v>4.0594835150674324</v>
      </c>
    </row>
    <row r="523" spans="1:2">
      <c r="A523" s="5">
        <v>721</v>
      </c>
      <c r="B523" s="5">
        <f>-LOG10('Data 1'!B523/100)</f>
        <v>4.0172766123314547</v>
      </c>
    </row>
    <row r="524" spans="1:2">
      <c r="A524" s="5">
        <v>722</v>
      </c>
      <c r="B524" s="5">
        <f>-LOG10('Data 1'!B524/100)</f>
        <v>3.9746941347352296</v>
      </c>
    </row>
    <row r="525" spans="1:2">
      <c r="A525" s="5">
        <v>723</v>
      </c>
      <c r="B525" s="5">
        <f>-LOG10('Data 1'!B525/100)</f>
        <v>3.931443104927637</v>
      </c>
    </row>
    <row r="526" spans="1:2">
      <c r="A526" s="5">
        <v>724</v>
      </c>
      <c r="B526" s="5">
        <f>-LOG10('Data 1'!B526/100)</f>
        <v>3.8873949984654255</v>
      </c>
    </row>
    <row r="527" spans="1:2">
      <c r="A527" s="5">
        <v>725</v>
      </c>
      <c r="B527" s="5">
        <f>-LOG10('Data 1'!B527/100)</f>
        <v>3.8425432318657742</v>
      </c>
    </row>
    <row r="528" spans="1:2">
      <c r="A528" s="5">
        <v>726</v>
      </c>
      <c r="B528" s="5">
        <f>-LOG10('Data 1'!B528/100)</f>
        <v>3.7969671129852895</v>
      </c>
    </row>
    <row r="529" spans="1:2">
      <c r="A529" s="5">
        <v>727</v>
      </c>
      <c r="B529" s="5">
        <f>-LOG10('Data 1'!B529/100)</f>
        <v>3.7520267336381936</v>
      </c>
    </row>
    <row r="530" spans="1:2">
      <c r="A530" s="5">
        <v>728</v>
      </c>
      <c r="B530" s="5">
        <f>-LOG10('Data 1'!B530/100)</f>
        <v>3.704872914747809</v>
      </c>
    </row>
    <row r="531" spans="1:2">
      <c r="A531" s="5">
        <v>729</v>
      </c>
      <c r="B531" s="5">
        <f>-LOG10('Data 1'!B531/100)</f>
        <v>3.6569855028492322</v>
      </c>
    </row>
    <row r="532" spans="1:2">
      <c r="A532" s="5">
        <v>730</v>
      </c>
      <c r="B532" s="5">
        <f>-LOG10('Data 1'!B532/100)</f>
        <v>3.6083592965076123</v>
      </c>
    </row>
    <row r="533" spans="1:2">
      <c r="A533" s="5">
        <v>731</v>
      </c>
      <c r="B533" s="5">
        <f>-LOG10('Data 1'!B533/100)</f>
        <v>3.5589335933607367</v>
      </c>
    </row>
    <row r="534" spans="1:2">
      <c r="A534" s="5">
        <v>732</v>
      </c>
      <c r="B534" s="5">
        <f>-LOG10('Data 1'!B534/100)</f>
        <v>3.5086383061657274</v>
      </c>
    </row>
    <row r="535" spans="1:2">
      <c r="A535" s="5">
        <v>733</v>
      </c>
      <c r="B535" s="5">
        <f>-LOG10('Data 1'!B535/100)</f>
        <v>3.4574235237394704</v>
      </c>
    </row>
    <row r="536" spans="1:2">
      <c r="A536" s="5">
        <v>734</v>
      </c>
      <c r="B536" s="5">
        <f>-LOG10('Data 1'!B536/100)</f>
        <v>3.4069355683412823</v>
      </c>
    </row>
    <row r="537" spans="1:2">
      <c r="A537" s="5">
        <v>735</v>
      </c>
      <c r="B537" s="5">
        <f>-LOG10('Data 1'!B537/100)</f>
        <v>3.3540867249661557</v>
      </c>
    </row>
    <row r="538" spans="1:2">
      <c r="A538" s="5">
        <v>736</v>
      </c>
      <c r="B538" s="5">
        <f>-LOG10('Data 1'!B538/100)</f>
        <v>3.3003356797976267</v>
      </c>
    </row>
    <row r="539" spans="1:2">
      <c r="A539" s="5">
        <v>737</v>
      </c>
      <c r="B539" s="5">
        <f>-LOG10('Data 1'!B539/100)</f>
        <v>3.2456516642889812</v>
      </c>
    </row>
    <row r="540" spans="1:2">
      <c r="A540" s="5">
        <v>738</v>
      </c>
      <c r="B540" s="5">
        <f>-LOG10('Data 1'!B540/100)</f>
        <v>3.190036478285986</v>
      </c>
    </row>
    <row r="541" spans="1:2">
      <c r="A541" s="5">
        <v>739</v>
      </c>
      <c r="B541" s="5">
        <f>-LOG10('Data 1'!B541/100)</f>
        <v>3.1350738084609944</v>
      </c>
    </row>
    <row r="542" spans="1:2">
      <c r="A542" s="5">
        <v>740</v>
      </c>
      <c r="B542" s="5">
        <f>-LOG10('Data 1'!B542/100)</f>
        <v>3.0775340547015868</v>
      </c>
    </row>
    <row r="543" spans="1:2">
      <c r="A543" s="5">
        <v>741</v>
      </c>
      <c r="B543" s="5">
        <f>-LOG10('Data 1'!B543/100)</f>
        <v>3.0189973100586003</v>
      </c>
    </row>
    <row r="544" spans="1:2">
      <c r="A544" s="5">
        <v>742</v>
      </c>
      <c r="B544" s="5">
        <f>-LOG10('Data 1'!B544/100)</f>
        <v>2.9593976598859268</v>
      </c>
    </row>
    <row r="545" spans="1:2">
      <c r="A545" s="5">
        <v>743</v>
      </c>
      <c r="B545" s="5">
        <f>-LOG10('Data 1'!B545/100)</f>
        <v>2.9005265439858312</v>
      </c>
    </row>
    <row r="546" spans="1:2">
      <c r="A546" s="5">
        <v>744</v>
      </c>
      <c r="B546" s="5">
        <f>-LOG10('Data 1'!B546/100)</f>
        <v>2.8388117430177404</v>
      </c>
    </row>
    <row r="547" spans="1:2">
      <c r="A547" s="5">
        <v>745</v>
      </c>
      <c r="B547" s="5">
        <f>-LOG10('Data 1'!B547/100)</f>
        <v>2.776011117429908</v>
      </c>
    </row>
    <row r="548" spans="1:2">
      <c r="A548" s="5">
        <v>746</v>
      </c>
      <c r="B548" s="5">
        <f>-LOG10('Data 1'!B548/100)</f>
        <v>2.7138804974096375</v>
      </c>
    </row>
    <row r="549" spans="1:2">
      <c r="A549" s="5">
        <v>747</v>
      </c>
      <c r="B549" s="5">
        <f>-LOG10('Data 1'!B549/100)</f>
        <v>2.648783654660658</v>
      </c>
    </row>
    <row r="550" spans="1:2">
      <c r="A550" s="5">
        <v>748</v>
      </c>
      <c r="B550" s="5">
        <f>-LOG10('Data 1'!B550/100)</f>
        <v>2.5824618805986725</v>
      </c>
    </row>
    <row r="551" spans="1:2">
      <c r="A551" s="5">
        <v>749</v>
      </c>
      <c r="B551" s="5">
        <f>-LOG10('Data 1'!B551/100)</f>
        <v>2.5167979625642438</v>
      </c>
    </row>
    <row r="552" spans="1:2">
      <c r="A552" s="5">
        <v>750</v>
      </c>
      <c r="B552" s="5">
        <f>-LOG10('Data 1'!B552/100)</f>
        <v>2.44797701387014</v>
      </c>
    </row>
    <row r="553" spans="1:2">
      <c r="A553" s="5">
        <v>751</v>
      </c>
      <c r="B553" s="5">
        <f>-LOG10('Data 1'!B553/100)</f>
        <v>2.3778170732172499</v>
      </c>
    </row>
    <row r="554" spans="1:2">
      <c r="A554" s="5">
        <v>752</v>
      </c>
      <c r="B554" s="5">
        <f>-LOG10('Data 1'!B554/100)</f>
        <v>2.3082909592903609</v>
      </c>
    </row>
    <row r="555" spans="1:2">
      <c r="A555" s="5">
        <v>753</v>
      </c>
      <c r="B555" s="5">
        <f>-LOG10('Data 1'!B555/100)</f>
        <v>2.2353756021490185</v>
      </c>
    </row>
    <row r="556" spans="1:2">
      <c r="A556" s="5">
        <v>754</v>
      </c>
      <c r="B556" s="5">
        <f>-LOG10('Data 1'!B556/100)</f>
        <v>2.1609998765775491</v>
      </c>
    </row>
    <row r="557" spans="1:2">
      <c r="A557" s="5">
        <v>755</v>
      </c>
      <c r="B557" s="5">
        <f>-LOG10('Data 1'!B557/100)</f>
        <v>2.0872360780114945</v>
      </c>
    </row>
    <row r="558" spans="1:2">
      <c r="A558" s="5">
        <v>756</v>
      </c>
      <c r="B558" s="5">
        <f>-LOG10('Data 1'!B558/100)</f>
        <v>2.0098432495800722</v>
      </c>
    </row>
    <row r="559" spans="1:2">
      <c r="A559" s="5">
        <v>757</v>
      </c>
      <c r="B559" s="5">
        <f>-LOG10('Data 1'!B559/100)</f>
        <v>1.9308501101512214</v>
      </c>
    </row>
    <row r="560" spans="1:2">
      <c r="A560" s="5">
        <v>758</v>
      </c>
      <c r="B560" s="5">
        <f>-LOG10('Data 1'!B560/100)</f>
        <v>1.8524535198521523</v>
      </c>
    </row>
    <row r="561" spans="1:2">
      <c r="A561" s="5">
        <v>759</v>
      </c>
      <c r="B561" s="5">
        <f>-LOG10('Data 1'!B561/100)</f>
        <v>1.7701723083659091</v>
      </c>
    </row>
    <row r="562" spans="1:2">
      <c r="A562" s="5">
        <v>760</v>
      </c>
      <c r="B562" s="5">
        <f>-LOG10('Data 1'!B562/100)</f>
        <v>1.6885046740613143</v>
      </c>
    </row>
    <row r="563" spans="1:2">
      <c r="A563" s="5">
        <v>761</v>
      </c>
      <c r="B563" s="5">
        <f>-LOG10('Data 1'!B563/100)</f>
        <v>1.6028076209828135</v>
      </c>
    </row>
    <row r="564" spans="1:2">
      <c r="A564" s="5">
        <v>762</v>
      </c>
      <c r="B564" s="5">
        <f>-LOG10('Data 1'!B564/100)</f>
        <v>1.5177740549665684</v>
      </c>
    </row>
    <row r="565" spans="1:2">
      <c r="A565" s="5">
        <v>763</v>
      </c>
      <c r="B565" s="5">
        <f>-LOG10('Data 1'!B565/100)</f>
        <v>1.4286173025598354</v>
      </c>
    </row>
    <row r="566" spans="1:2">
      <c r="A566" s="5">
        <v>764</v>
      </c>
      <c r="B566" s="5">
        <f>-LOG10('Data 1'!B566/100)</f>
        <v>1.3377485108585772</v>
      </c>
    </row>
    <row r="567" spans="1:2">
      <c r="A567" s="5">
        <v>765</v>
      </c>
      <c r="B567" s="5">
        <f>-LOG10('Data 1'!B567/100)</f>
        <v>1.2477970784333556</v>
      </c>
    </row>
    <row r="568" spans="1:2">
      <c r="A568" s="5">
        <v>766</v>
      </c>
      <c r="B568" s="5">
        <f>-LOG10('Data 1'!B568/100)</f>
        <v>1.1538330508067405</v>
      </c>
    </row>
    <row r="569" spans="1:2">
      <c r="A569" s="5">
        <v>767</v>
      </c>
      <c r="B569" s="5">
        <f>-LOG10('Data 1'!B569/100)</f>
        <v>1.0611966750775845</v>
      </c>
    </row>
    <row r="570" spans="1:2">
      <c r="A570" s="5">
        <v>768</v>
      </c>
      <c r="B570" s="5">
        <f>-LOG10('Data 1'!B570/100)</f>
        <v>0.96498834634471153</v>
      </c>
    </row>
    <row r="571" spans="1:2">
      <c r="A571" s="5">
        <v>769</v>
      </c>
      <c r="B571" s="5">
        <f>-LOG10('Data 1'!B571/100)</f>
        <v>0.87089234942976934</v>
      </c>
    </row>
    <row r="572" spans="1:2">
      <c r="A572" s="5">
        <v>770</v>
      </c>
      <c r="B572" s="5">
        <f>-LOG10('Data 1'!B572/100)</f>
        <v>0.77423030005592053</v>
      </c>
    </row>
    <row r="573" spans="1:2">
      <c r="A573" s="5">
        <v>771</v>
      </c>
      <c r="B573" s="5">
        <f>-LOG10('Data 1'!B573/100)</f>
        <v>0.68106956864246138</v>
      </c>
    </row>
    <row r="574" spans="1:2">
      <c r="A574" s="5">
        <v>772</v>
      </c>
      <c r="B574" s="5">
        <f>-LOG10('Data 1'!B574/100)</f>
        <v>0.58722606721226034</v>
      </c>
    </row>
    <row r="575" spans="1:2">
      <c r="A575" s="5">
        <v>773</v>
      </c>
      <c r="B575" s="5">
        <f>-LOG10('Data 1'!B575/100)</f>
        <v>0.49907501992543651</v>
      </c>
    </row>
    <row r="576" spans="1:2">
      <c r="A576" s="5">
        <v>774</v>
      </c>
      <c r="B576" s="5">
        <f>-LOG10('Data 1'!B576/100)</f>
        <v>0.4131667023064971</v>
      </c>
    </row>
    <row r="577" spans="1:2">
      <c r="A577" s="5">
        <v>775</v>
      </c>
      <c r="B577" s="5">
        <f>-LOG10('Data 1'!B577/100)</f>
        <v>0.33576204978483737</v>
      </c>
    </row>
    <row r="578" spans="1:2">
      <c r="A578" s="5">
        <v>776</v>
      </c>
      <c r="B578" s="5">
        <f>-LOG10('Data 1'!B578/100)</f>
        <v>0.26407661835811197</v>
      </c>
    </row>
    <row r="579" spans="1:2">
      <c r="A579" s="5">
        <v>777</v>
      </c>
      <c r="B579" s="5">
        <f>-LOG10('Data 1'!B579/100)</f>
        <v>0.20328825444629528</v>
      </c>
    </row>
    <row r="580" spans="1:2">
      <c r="A580" s="5">
        <v>778</v>
      </c>
      <c r="B580" s="5">
        <f>-LOG10('Data 1'!B580/100)</f>
        <v>0.15207400347053571</v>
      </c>
    </row>
    <row r="581" spans="1:2">
      <c r="A581" s="5">
        <v>779</v>
      </c>
      <c r="B581" s="5">
        <f>-LOG10('Data 1'!B581/100)</f>
        <v>0.10954550212986981</v>
      </c>
    </row>
    <row r="582" spans="1:2">
      <c r="A582" s="5">
        <v>780</v>
      </c>
      <c r="B582" s="5">
        <f>-LOG10('Data 1'!B582/100)</f>
        <v>7.7545321064405398E-2</v>
      </c>
    </row>
    <row r="583" spans="1:2">
      <c r="A583" s="5">
        <v>781</v>
      </c>
      <c r="B583" s="5">
        <f>-LOG10('Data 1'!B583/100)</f>
        <v>5.3197149346742224E-2</v>
      </c>
    </row>
    <row r="584" spans="1:2">
      <c r="A584" s="5">
        <v>782</v>
      </c>
      <c r="B584" s="5">
        <f>-LOG10('Data 1'!B584/100)</f>
        <v>3.6497012163652039E-2</v>
      </c>
    </row>
    <row r="585" spans="1:2">
      <c r="A585" s="5">
        <v>783</v>
      </c>
      <c r="B585" s="5">
        <f>-LOG10('Data 1'!B585/100)</f>
        <v>2.4988902556694725E-2</v>
      </c>
    </row>
    <row r="586" spans="1:2">
      <c r="A586" s="5">
        <v>784</v>
      </c>
      <c r="B586" s="5">
        <f>-LOG10('Data 1'!B586/100)</f>
        <v>1.7938364617451911E-2</v>
      </c>
    </row>
    <row r="587" spans="1:2">
      <c r="A587" s="5">
        <v>785</v>
      </c>
      <c r="B587" s="5">
        <f>-LOG10('Data 1'!B587/100)</f>
        <v>1.379303653383362E-2</v>
      </c>
    </row>
    <row r="588" spans="1:2">
      <c r="A588" s="5">
        <v>786</v>
      </c>
      <c r="B588" s="5">
        <f>-LOG10('Data 1'!B588/100)</f>
        <v>1.1569968349086711E-2</v>
      </c>
    </row>
    <row r="589" spans="1:2">
      <c r="A589" s="5">
        <v>787</v>
      </c>
      <c r="B589" s="5">
        <f>-LOG10('Data 1'!B589/100)</f>
        <v>1.0660683398006464E-2</v>
      </c>
    </row>
    <row r="590" spans="1:2">
      <c r="A590" s="5">
        <v>788</v>
      </c>
      <c r="B590" s="5">
        <f>-LOG10('Data 1'!B590/100)</f>
        <v>1.0459995497895875E-2</v>
      </c>
    </row>
    <row r="591" spans="1:2">
      <c r="A591" s="5">
        <v>789</v>
      </c>
      <c r="B591" s="5">
        <f>-LOG10('Data 1'!B591/100)</f>
        <v>1.061924776692612E-2</v>
      </c>
    </row>
    <row r="592" spans="1:2">
      <c r="A592" s="5">
        <v>790</v>
      </c>
      <c r="B592" s="5">
        <f>-LOG10('Data 1'!B592/100)</f>
        <v>1.0894105275609729E-2</v>
      </c>
    </row>
    <row r="593" spans="1:2">
      <c r="A593" s="5">
        <v>791</v>
      </c>
      <c r="B593" s="5">
        <f>-LOG10('Data 1'!B593/100)</f>
        <v>1.1160893168388093E-2</v>
      </c>
    </row>
    <row r="594" spans="1:2">
      <c r="A594" s="5">
        <v>792</v>
      </c>
      <c r="B594" s="5">
        <f>-LOG10('Data 1'!B594/100)</f>
        <v>1.1335291468950704E-2</v>
      </c>
    </row>
    <row r="595" spans="1:2">
      <c r="A595" s="5">
        <v>793</v>
      </c>
      <c r="B595" s="5">
        <f>-LOG10('Data 1'!B595/100)</f>
        <v>1.1408762061908143E-2</v>
      </c>
    </row>
    <row r="596" spans="1:2">
      <c r="A596" s="5">
        <v>794</v>
      </c>
      <c r="B596" s="5">
        <f>-LOG10('Data 1'!B596/100)</f>
        <v>1.1393246605353938E-2</v>
      </c>
    </row>
    <row r="597" spans="1:2">
      <c r="A597" s="5">
        <v>795</v>
      </c>
      <c r="B597" s="5">
        <f>-LOG10('Data 1'!B597/100)</f>
        <v>1.1314563240259585E-2</v>
      </c>
    </row>
    <row r="598" spans="1:2">
      <c r="A598" s="5">
        <v>796</v>
      </c>
      <c r="B598" s="5">
        <f>-LOG10('Data 1'!B598/100)</f>
        <v>1.1211739107330554E-2</v>
      </c>
    </row>
    <row r="599" spans="1:2">
      <c r="A599" s="5">
        <v>797</v>
      </c>
      <c r="B599" s="5">
        <f>-LOG10('Data 1'!B599/100)</f>
        <v>1.1121815804504094E-2</v>
      </c>
    </row>
    <row r="600" spans="1:2">
      <c r="A600" s="5">
        <v>798</v>
      </c>
      <c r="B600" s="5">
        <f>-LOG10('Data 1'!B600/100)</f>
        <v>1.107931146719059E-2</v>
      </c>
    </row>
    <row r="601" spans="1:2">
      <c r="A601" s="5">
        <v>799</v>
      </c>
      <c r="B601" s="5">
        <f>-LOG10('Data 1'!B601/100)</f>
        <v>1.1111657156910816E-2</v>
      </c>
    </row>
    <row r="602" spans="1:2">
      <c r="A602" s="5">
        <v>800</v>
      </c>
      <c r="B602" s="5">
        <f>-LOG10('Data 1'!B602/100)</f>
        <v>1.1237186593226613E-2</v>
      </c>
    </row>
    <row r="603" spans="1:2">
      <c r="A603" s="5">
        <v>801</v>
      </c>
      <c r="B603" s="5">
        <f>-LOG10('Data 1'!B603/100)</f>
        <v>1.1474931897991196E-2</v>
      </c>
    </row>
    <row r="604" spans="1:2">
      <c r="A604" s="5">
        <v>802</v>
      </c>
      <c r="B604" s="5">
        <f>-LOG10('Data 1'!B604/100)</f>
        <v>1.1812760256710665E-2</v>
      </c>
    </row>
    <row r="605" spans="1:2">
      <c r="A605" s="5">
        <v>803</v>
      </c>
      <c r="B605" s="5">
        <f>-LOG10('Data 1'!B605/100)</f>
        <v>1.2250815977846821E-2</v>
      </c>
    </row>
    <row r="606" spans="1:2">
      <c r="A606" s="5">
        <v>804</v>
      </c>
      <c r="B606" s="5">
        <f>-LOG10('Data 1'!B606/100)</f>
        <v>1.2793383152998966E-2</v>
      </c>
    </row>
    <row r="607" spans="1:2">
      <c r="A607" s="5">
        <v>805</v>
      </c>
      <c r="B607" s="5">
        <f>-LOG10('Data 1'!B607/100)</f>
        <v>1.3392791525453538E-2</v>
      </c>
    </row>
    <row r="608" spans="1:2">
      <c r="A608" s="5">
        <v>806</v>
      </c>
      <c r="B608" s="5">
        <f>-LOG10('Data 1'!B608/100)</f>
        <v>1.4042322975868811E-2</v>
      </c>
    </row>
    <row r="609" spans="1:2">
      <c r="A609" s="5">
        <v>807</v>
      </c>
      <c r="B609" s="5">
        <f>-LOG10('Data 1'!B609/100)</f>
        <v>1.4719153506020559E-2</v>
      </c>
    </row>
    <row r="610" spans="1:2">
      <c r="A610" s="5">
        <v>808</v>
      </c>
      <c r="B610" s="5">
        <f>-LOG10('Data 1'!B610/100)</f>
        <v>1.541917947179142E-2</v>
      </c>
    </row>
    <row r="611" spans="1:2">
      <c r="A611" s="5">
        <v>809</v>
      </c>
      <c r="B611" s="5">
        <f>-LOG10('Data 1'!B611/100)</f>
        <v>1.607891662521975E-2</v>
      </c>
    </row>
    <row r="612" spans="1:2">
      <c r="A612" s="5">
        <v>810</v>
      </c>
      <c r="B612" s="5">
        <f>-LOG10('Data 1'!B612/100)</f>
        <v>1.6695967970028418E-2</v>
      </c>
    </row>
    <row r="613" spans="1:2">
      <c r="A613" s="5">
        <v>811</v>
      </c>
      <c r="B613" s="5">
        <f>-LOG10('Data 1'!B613/100)</f>
        <v>1.7250221044123364E-2</v>
      </c>
    </row>
    <row r="614" spans="1:2">
      <c r="A614" s="5">
        <v>812</v>
      </c>
      <c r="B614" s="5">
        <f>-LOG10('Data 1'!B614/100)</f>
        <v>1.7724288321679913E-2</v>
      </c>
    </row>
    <row r="615" spans="1:2">
      <c r="A615" s="5">
        <v>813</v>
      </c>
      <c r="B615" s="5">
        <f>-LOG10('Data 1'!B615/100)</f>
        <v>1.8114917802432406E-2</v>
      </c>
    </row>
    <row r="616" spans="1:2">
      <c r="A616" s="5">
        <v>814</v>
      </c>
      <c r="B616" s="5">
        <f>-LOG10('Data 1'!B616/100)</f>
        <v>1.8386270546649788E-2</v>
      </c>
    </row>
    <row r="617" spans="1:2">
      <c r="A617" s="5">
        <v>815</v>
      </c>
      <c r="B617" s="5">
        <f>-LOG10('Data 1'!B617/100)</f>
        <v>1.8544739958639759E-2</v>
      </c>
    </row>
    <row r="618" spans="1:2">
      <c r="A618" s="5">
        <v>816</v>
      </c>
      <c r="B618" s="5">
        <f>-LOG10('Data 1'!B618/100)</f>
        <v>1.8586394790894745E-2</v>
      </c>
    </row>
    <row r="619" spans="1:2">
      <c r="A619" s="5">
        <v>817</v>
      </c>
      <c r="B619" s="5">
        <f>-LOG10('Data 1'!B619/100)</f>
        <v>1.8510793545249229E-2</v>
      </c>
    </row>
    <row r="620" spans="1:2">
      <c r="A620" s="5">
        <v>818</v>
      </c>
      <c r="B620" s="5">
        <f>-LOG10('Data 1'!B620/100)</f>
        <v>1.8316411922865147E-2</v>
      </c>
    </row>
    <row r="621" spans="1:2">
      <c r="A621" s="5">
        <v>819</v>
      </c>
      <c r="B621" s="5">
        <f>-LOG10('Data 1'!B621/100)</f>
        <v>1.8014364228790436E-2</v>
      </c>
    </row>
    <row r="622" spans="1:2">
      <c r="A622" s="5">
        <v>820</v>
      </c>
      <c r="B622" s="5">
        <f>-LOG10('Data 1'!B622/100)</f>
        <v>1.7611523277502754E-2</v>
      </c>
    </row>
    <row r="623" spans="1:2">
      <c r="A623" s="5">
        <v>821</v>
      </c>
      <c r="B623" s="5">
        <f>-LOG10('Data 1'!B623/100)</f>
        <v>1.7118288658367495E-2</v>
      </c>
    </row>
    <row r="624" spans="1:2">
      <c r="A624" s="5">
        <v>822</v>
      </c>
      <c r="B624" s="5">
        <f>-LOG10('Data 1'!B624/100)</f>
        <v>1.6546743563677118E-2</v>
      </c>
    </row>
    <row r="625" spans="1:2">
      <c r="A625" s="5">
        <v>823</v>
      </c>
      <c r="B625" s="5">
        <f>-LOG10('Data 1'!B625/100)</f>
        <v>1.5910306867832923E-2</v>
      </c>
    </row>
    <row r="626" spans="1:2">
      <c r="A626" s="5">
        <v>824</v>
      </c>
      <c r="B626" s="5">
        <f>-LOG10('Data 1'!B626/100)</f>
        <v>1.5206296080179128E-2</v>
      </c>
    </row>
    <row r="627" spans="1:2">
      <c r="A627" s="5">
        <v>825</v>
      </c>
      <c r="B627" s="5">
        <f>-LOG10('Data 1'!B627/100)</f>
        <v>1.4482948809846177E-2</v>
      </c>
    </row>
    <row r="628" spans="1:2">
      <c r="A628" s="5">
        <v>826</v>
      </c>
      <c r="B628" s="5">
        <f>-LOG10('Data 1'!B628/100)</f>
        <v>1.3739646227351725E-2</v>
      </c>
    </row>
    <row r="629" spans="1:2">
      <c r="A629" s="5">
        <v>827</v>
      </c>
      <c r="B629" s="5">
        <f>-LOG10('Data 1'!B629/100)</f>
        <v>1.2991304104187921E-2</v>
      </c>
    </row>
    <row r="630" spans="1:2">
      <c r="A630" s="5">
        <v>828</v>
      </c>
      <c r="B630" s="5">
        <f>-LOG10('Data 1'!B630/100)</f>
        <v>1.2252379499691669E-2</v>
      </c>
    </row>
    <row r="631" spans="1:2">
      <c r="A631" s="5">
        <v>829</v>
      </c>
      <c r="B631" s="5">
        <f>-LOG10('Data 1'!B631/100)</f>
        <v>1.153647354290022E-2</v>
      </c>
    </row>
    <row r="632" spans="1:2">
      <c r="A632" s="5">
        <v>830</v>
      </c>
      <c r="B632" s="5">
        <f>-LOG10('Data 1'!B632/100)</f>
        <v>1.0856031539602797E-2</v>
      </c>
    </row>
    <row r="633" spans="1:2">
      <c r="A633" s="5">
        <v>831</v>
      </c>
      <c r="B633" s="5">
        <f>-LOG10('Data 1'!B633/100)</f>
        <v>1.0206798305376567E-2</v>
      </c>
    </row>
    <row r="634" spans="1:2">
      <c r="A634" s="5">
        <v>832</v>
      </c>
      <c r="B634" s="5">
        <f>-LOG10('Data 1'!B634/100)</f>
        <v>9.630994321079174E-3</v>
      </c>
    </row>
    <row r="635" spans="1:2">
      <c r="A635" s="5">
        <v>833</v>
      </c>
      <c r="B635" s="5">
        <f>-LOG10('Data 1'!B635/100)</f>
        <v>9.1199910017324467E-3</v>
      </c>
    </row>
    <row r="636" spans="1:2">
      <c r="A636" s="5">
        <v>834</v>
      </c>
      <c r="B636" s="5">
        <f>-LOG10('Data 1'!B636/100)</f>
        <v>8.6800736617483384E-3</v>
      </c>
    </row>
    <row r="637" spans="1:2">
      <c r="A637" s="5">
        <v>835</v>
      </c>
      <c r="B637" s="5">
        <f>-LOG10('Data 1'!B637/100)</f>
        <v>8.3159851495506077E-3</v>
      </c>
    </row>
    <row r="638" spans="1:2">
      <c r="A638" s="5">
        <v>836</v>
      </c>
      <c r="B638" s="5">
        <f>-LOG10('Data 1'!B638/100)</f>
        <v>8.0305877794122262E-3</v>
      </c>
    </row>
    <row r="639" spans="1:2">
      <c r="A639" s="5">
        <v>837</v>
      </c>
      <c r="B639" s="5">
        <f>-LOG10('Data 1'!B639/100)</f>
        <v>7.8250974656183196E-3</v>
      </c>
    </row>
    <row r="640" spans="1:2">
      <c r="A640" s="5">
        <v>838</v>
      </c>
      <c r="B640" s="5">
        <f>-LOG10('Data 1'!B640/100)</f>
        <v>7.6991798667764705E-3</v>
      </c>
    </row>
    <row r="641" spans="1:2">
      <c r="A641" s="5">
        <v>839</v>
      </c>
      <c r="B641" s="5">
        <f>-LOG10('Data 1'!B641/100)</f>
        <v>7.65086514360245E-3</v>
      </c>
    </row>
    <row r="642" spans="1:2">
      <c r="A642" s="5">
        <v>840</v>
      </c>
      <c r="B642" s="5">
        <f>-LOG10('Data 1'!B642/100)</f>
        <v>7.676944701672162E-3</v>
      </c>
    </row>
    <row r="643" spans="1:2">
      <c r="A643" s="5">
        <v>841</v>
      </c>
      <c r="B643" s="5">
        <f>-LOG10('Data 1'!B643/100)</f>
        <v>7.7729663345150104E-3</v>
      </c>
    </row>
    <row r="644" spans="1:2">
      <c r="A644" s="5">
        <v>842</v>
      </c>
      <c r="B644" s="5">
        <f>-LOG10('Data 1'!B644/100)</f>
        <v>7.9333149628620318E-3</v>
      </c>
    </row>
    <row r="645" spans="1:2">
      <c r="A645" s="5">
        <v>843</v>
      </c>
      <c r="B645" s="5">
        <f>-LOG10('Data 1'!B645/100)</f>
        <v>8.1582388732337301E-3</v>
      </c>
    </row>
    <row r="646" spans="1:2">
      <c r="A646" s="5">
        <v>844</v>
      </c>
      <c r="B646" s="5">
        <f>-LOG10('Data 1'!B646/100)</f>
        <v>8.4287973641818392E-3</v>
      </c>
    </row>
    <row r="647" spans="1:2">
      <c r="A647" s="5">
        <v>845</v>
      </c>
      <c r="B647" s="5">
        <f>-LOG10('Data 1'!B647/100)</f>
        <v>8.7424612551681817E-3</v>
      </c>
    </row>
    <row r="648" spans="1:2">
      <c r="A648" s="5">
        <v>846</v>
      </c>
      <c r="B648" s="5">
        <f>-LOG10('Data 1'!B648/100)</f>
        <v>9.0913411423131953E-3</v>
      </c>
    </row>
    <row r="649" spans="1:2">
      <c r="A649" s="5">
        <v>847</v>
      </c>
      <c r="B649" s="5">
        <f>-LOG10('Data 1'!B649/100)</f>
        <v>9.4673545685456158E-3</v>
      </c>
    </row>
    <row r="650" spans="1:2">
      <c r="A650" s="5">
        <v>848</v>
      </c>
      <c r="B650" s="5">
        <f>-LOG10('Data 1'!B650/100)</f>
        <v>9.8625304635843545E-3</v>
      </c>
    </row>
    <row r="651" spans="1:2">
      <c r="A651" s="5">
        <v>849</v>
      </c>
      <c r="B651" s="5">
        <f>-LOG10('Data 1'!B651/100)</f>
        <v>1.0268916464147185E-2</v>
      </c>
    </row>
    <row r="652" spans="1:2">
      <c r="A652" s="5">
        <v>850</v>
      </c>
      <c r="B652" s="5">
        <f>-LOG10('Data 1'!B652/100)</f>
        <v>1.0679021373148445E-2</v>
      </c>
    </row>
    <row r="653" spans="1:2">
      <c r="A653" s="5">
        <v>851</v>
      </c>
      <c r="B653" s="5">
        <f>-LOG10('Data 1'!B653/100)</f>
        <v>1.1085058665814464E-2</v>
      </c>
    </row>
    <row r="654" spans="1:2">
      <c r="A654" s="5">
        <v>852</v>
      </c>
      <c r="B654" s="5">
        <f>-LOG10('Data 1'!B654/100)</f>
        <v>1.1481085670063116E-2</v>
      </c>
    </row>
    <row r="655" spans="1:2">
      <c r="A655" s="5">
        <v>853</v>
      </c>
      <c r="B655" s="5">
        <f>-LOG10('Data 1'!B655/100)</f>
        <v>1.1861004654255023E-2</v>
      </c>
    </row>
    <row r="656" spans="1:2">
      <c r="A656" s="5">
        <v>854</v>
      </c>
      <c r="B656" s="5">
        <f>-LOG10('Data 1'!B656/100)</f>
        <v>1.2219457385458474E-2</v>
      </c>
    </row>
    <row r="657" spans="1:2">
      <c r="A657" s="5">
        <v>855</v>
      </c>
      <c r="B657" s="5">
        <f>-LOG10('Data 1'!B657/100)</f>
        <v>1.2551785974640106E-2</v>
      </c>
    </row>
    <row r="658" spans="1:2">
      <c r="A658" s="5">
        <v>856</v>
      </c>
      <c r="B658" s="5">
        <f>-LOG10('Data 1'!B658/100)</f>
        <v>1.2854038307207634E-2</v>
      </c>
    </row>
    <row r="659" spans="1:2">
      <c r="A659" s="5">
        <v>857</v>
      </c>
      <c r="B659" s="5">
        <f>-LOG10('Data 1'!B659/100)</f>
        <v>1.3123062803443808E-2</v>
      </c>
    </row>
    <row r="660" spans="1:2">
      <c r="A660" s="5">
        <v>858</v>
      </c>
      <c r="B660" s="5">
        <f>-LOG10('Data 1'!B660/100)</f>
        <v>1.3356379113953688E-2</v>
      </c>
    </row>
    <row r="661" spans="1:2">
      <c r="A661" s="5">
        <v>859</v>
      </c>
      <c r="B661" s="5">
        <f>-LOG10('Data 1'!B661/100)</f>
        <v>1.3552316556043824E-2</v>
      </c>
    </row>
    <row r="662" spans="1:2">
      <c r="A662" s="5">
        <v>860</v>
      </c>
      <c r="B662" s="5">
        <f>-LOG10('Data 1'!B662/100)</f>
        <v>1.3709883196447835E-2</v>
      </c>
    </row>
    <row r="663" spans="1:2">
      <c r="A663" s="5">
        <v>861</v>
      </c>
      <c r="B663" s="5">
        <f>-LOG10('Data 1'!B663/100)</f>
        <v>1.3828768221979053E-2</v>
      </c>
    </row>
    <row r="664" spans="1:2">
      <c r="A664" s="5">
        <v>862</v>
      </c>
      <c r="B664" s="5">
        <f>-LOG10('Data 1'!B664/100)</f>
        <v>1.3909343431523188E-2</v>
      </c>
    </row>
    <row r="665" spans="1:2">
      <c r="A665" s="5">
        <v>863</v>
      </c>
      <c r="B665" s="5">
        <f>-LOG10('Data 1'!B665/100)</f>
        <v>1.3952574135110255E-2</v>
      </c>
    </row>
    <row r="666" spans="1:2">
      <c r="A666" s="5">
        <v>864</v>
      </c>
      <c r="B666" s="5">
        <f>-LOG10('Data 1'!B666/100)</f>
        <v>1.3959884316357755E-2</v>
      </c>
    </row>
    <row r="667" spans="1:2">
      <c r="A667" s="5">
        <v>865</v>
      </c>
      <c r="B667" s="5">
        <f>-LOG10('Data 1'!B667/100)</f>
        <v>1.3933335043702404E-2</v>
      </c>
    </row>
    <row r="668" spans="1:2">
      <c r="A668" s="5">
        <v>866</v>
      </c>
      <c r="B668" s="5">
        <f>-LOG10('Data 1'!B668/100)</f>
        <v>1.3875219328116079E-2</v>
      </c>
    </row>
    <row r="669" spans="1:2">
      <c r="A669" s="5">
        <v>867</v>
      </c>
      <c r="B669" s="5">
        <f>-LOG10('Data 1'!B669/100)</f>
        <v>1.3788329316033769E-2</v>
      </c>
    </row>
    <row r="670" spans="1:2">
      <c r="A670" s="5">
        <v>868</v>
      </c>
      <c r="B670" s="5">
        <f>-LOG10('Data 1'!B670/100)</f>
        <v>1.3676895232234748E-2</v>
      </c>
    </row>
    <row r="671" spans="1:2">
      <c r="A671" s="5">
        <v>869</v>
      </c>
      <c r="B671" s="5">
        <f>-LOG10('Data 1'!B671/100)</f>
        <v>1.3542369727570353E-2</v>
      </c>
    </row>
    <row r="672" spans="1:2">
      <c r="A672" s="5">
        <v>870</v>
      </c>
      <c r="B672" s="5">
        <f>-LOG10('Data 1'!B672/100)</f>
        <v>1.3388670902571589E-2</v>
      </c>
    </row>
    <row r="673" spans="1:2">
      <c r="A673" s="5">
        <v>871</v>
      </c>
      <c r="B673" s="5">
        <f>-LOG10('Data 1'!B673/100)</f>
        <v>1.321926652896697E-2</v>
      </c>
    </row>
    <row r="674" spans="1:2">
      <c r="A674" s="5">
        <v>872</v>
      </c>
      <c r="B674" s="5">
        <f>-LOG10('Data 1'!B674/100)</f>
        <v>1.3037799977649863E-2</v>
      </c>
    </row>
    <row r="675" spans="1:2">
      <c r="A675" s="5">
        <v>873</v>
      </c>
      <c r="B675" s="5">
        <f>-LOG10('Data 1'!B675/100)</f>
        <v>1.2847641383243189E-2</v>
      </c>
    </row>
    <row r="676" spans="1:2">
      <c r="A676" s="5">
        <v>874</v>
      </c>
      <c r="B676" s="5">
        <f>-LOG10('Data 1'!B676/100)</f>
        <v>1.2652334527870866E-2</v>
      </c>
    </row>
    <row r="677" spans="1:2">
      <c r="A677" s="5">
        <v>875</v>
      </c>
      <c r="B677" s="5">
        <f>-LOG10('Data 1'!B677/100)</f>
        <v>1.2455059582373178E-2</v>
      </c>
    </row>
    <row r="678" spans="1:2">
      <c r="A678" s="5">
        <v>876</v>
      </c>
      <c r="B678" s="5">
        <f>-LOG10('Data 1'!B678/100)</f>
        <v>1.2259035698534647E-2</v>
      </c>
    </row>
    <row r="679" spans="1:2">
      <c r="A679" s="5">
        <v>877</v>
      </c>
      <c r="B679" s="5">
        <f>-LOG10('Data 1'!B679/100)</f>
        <v>1.2067074358068777E-2</v>
      </c>
    </row>
    <row r="680" spans="1:2">
      <c r="A680" s="5">
        <v>878</v>
      </c>
      <c r="B680" s="5">
        <f>-LOG10('Data 1'!B680/100)</f>
        <v>1.1881848248881995E-2</v>
      </c>
    </row>
    <row r="681" spans="1:2">
      <c r="A681" s="5">
        <v>879</v>
      </c>
      <c r="B681" s="5">
        <f>-LOG10('Data 1'!B681/100)</f>
        <v>1.1705713430643482E-2</v>
      </c>
    </row>
    <row r="682" spans="1:2">
      <c r="A682" s="5">
        <v>880</v>
      </c>
      <c r="B682" s="5">
        <f>-LOG10('Data 1'!B682/100)</f>
        <v>1.1543609370276339E-2</v>
      </c>
    </row>
    <row r="683" spans="1:2">
      <c r="A683" s="5">
        <v>881</v>
      </c>
      <c r="B683" s="5">
        <f>-LOG10('Data 1'!B683/100)</f>
        <v>1.1391284920433965E-2</v>
      </c>
    </row>
    <row r="684" spans="1:2">
      <c r="A684" s="5">
        <v>882</v>
      </c>
      <c r="B684" s="5">
        <f>-LOG10('Data 1'!B684/100)</f>
        <v>1.1253231308736613E-2</v>
      </c>
    </row>
    <row r="685" spans="1:2">
      <c r="A685" s="5">
        <v>883</v>
      </c>
      <c r="B685" s="5">
        <f>-LOG10('Data 1'!B685/100)</f>
        <v>1.1130593423828945E-2</v>
      </c>
    </row>
    <row r="686" spans="1:2">
      <c r="A686" s="5">
        <v>884</v>
      </c>
      <c r="B686" s="5">
        <f>-LOG10('Data 1'!B686/100)</f>
        <v>1.1024070956186276E-2</v>
      </c>
    </row>
    <row r="687" spans="1:2">
      <c r="A687" s="5">
        <v>885</v>
      </c>
      <c r="B687" s="5">
        <f>-LOG10('Data 1'!B687/100)</f>
        <v>1.0934141962027478E-2</v>
      </c>
    </row>
    <row r="688" spans="1:2">
      <c r="A688" s="5">
        <v>886</v>
      </c>
      <c r="B688" s="5">
        <f>-LOG10('Data 1'!B688/100)</f>
        <v>1.0860885198674978E-2</v>
      </c>
    </row>
    <row r="689" spans="1:2">
      <c r="A689" s="5">
        <v>887</v>
      </c>
      <c r="B689" s="5">
        <f>-LOG10('Data 1'!B689/100)</f>
        <v>1.080415866310664E-2</v>
      </c>
    </row>
    <row r="690" spans="1:2">
      <c r="A690" s="5">
        <v>888</v>
      </c>
      <c r="B690" s="5">
        <f>-LOG10('Data 1'!B690/100)</f>
        <v>1.0763466168059836E-2</v>
      </c>
    </row>
    <row r="691" spans="1:2">
      <c r="A691" s="5">
        <v>889</v>
      </c>
      <c r="B691" s="5">
        <f>-LOG10('Data 1'!B691/100)</f>
        <v>1.0737601257716183E-2</v>
      </c>
    </row>
    <row r="692" spans="1:2">
      <c r="A692" s="5">
        <v>890</v>
      </c>
      <c r="B692" s="5">
        <f>-LOG10('Data 1'!B692/100)</f>
        <v>1.07262496750236E-2</v>
      </c>
    </row>
    <row r="693" spans="1:2">
      <c r="A693" s="5">
        <v>891</v>
      </c>
      <c r="B693" s="5">
        <f>-LOG10('Data 1'!B693/100)</f>
        <v>1.0728119327057065E-2</v>
      </c>
    </row>
    <row r="694" spans="1:2">
      <c r="A694" s="5">
        <v>892</v>
      </c>
      <c r="B694" s="5">
        <f>-LOG10('Data 1'!B694/100)</f>
        <v>1.0741874871608072E-2</v>
      </c>
    </row>
    <row r="695" spans="1:2">
      <c r="A695" s="5">
        <v>893</v>
      </c>
      <c r="B695" s="5">
        <f>-LOG10('Data 1'!B695/100)</f>
        <v>1.0766048291868197E-2</v>
      </c>
    </row>
    <row r="696" spans="1:2">
      <c r="A696" s="5">
        <v>894</v>
      </c>
      <c r="B696" s="5">
        <f>-LOG10('Data 1'!B696/100)</f>
        <v>1.0799038500539277E-2</v>
      </c>
    </row>
    <row r="697" spans="1:2">
      <c r="A697" s="5">
        <v>895</v>
      </c>
      <c r="B697" s="5">
        <f>-LOG10('Data 1'!B697/100)</f>
        <v>1.0837062713397357E-2</v>
      </c>
    </row>
    <row r="698" spans="1:2">
      <c r="A698" s="5">
        <v>896</v>
      </c>
      <c r="B698" s="5">
        <f>-LOG10('Data 1'!B698/100)</f>
        <v>1.0882482412777937E-2</v>
      </c>
    </row>
    <row r="699" spans="1:2">
      <c r="A699" s="5">
        <v>897</v>
      </c>
      <c r="B699" s="5">
        <f>-LOG10('Data 1'!B699/100)</f>
        <v>1.0931603375098065E-2</v>
      </c>
    </row>
    <row r="700" spans="1:2">
      <c r="A700" s="5">
        <v>898</v>
      </c>
      <c r="B700" s="5">
        <f>-LOG10('Data 1'!B700/100)</f>
        <v>1.0982689725219699E-2</v>
      </c>
    </row>
    <row r="701" spans="1:2">
      <c r="A701" s="5">
        <v>899</v>
      </c>
      <c r="B701" s="5">
        <f>-LOG10('Data 1'!B701/100)</f>
        <v>1.1034004820237824E-2</v>
      </c>
    </row>
    <row r="702" spans="1:2">
      <c r="A702" s="5">
        <v>900</v>
      </c>
      <c r="B702" s="5">
        <f>-LOG10('Data 1'!B702/100)</f>
        <v>1.1083900309584538E-2</v>
      </c>
    </row>
    <row r="703" spans="1:2">
      <c r="A703" s="5">
        <v>901</v>
      </c>
      <c r="B703" s="5">
        <f>-LOG10('Data 1'!B703/100)</f>
        <v>1.112849925488134E-2</v>
      </c>
    </row>
    <row r="704" spans="1:2">
      <c r="A704" s="5">
        <v>902</v>
      </c>
      <c r="B704" s="5">
        <f>-LOG10('Data 1'!B704/100)</f>
        <v>1.1171052967747085E-2</v>
      </c>
    </row>
    <row r="705" spans="1:2">
      <c r="A705" s="5">
        <v>903</v>
      </c>
      <c r="B705" s="5">
        <f>-LOG10('Data 1'!B705/100)</f>
        <v>1.1207906515360432E-2</v>
      </c>
    </row>
    <row r="706" spans="1:2">
      <c r="A706" s="5">
        <v>904</v>
      </c>
      <c r="B706" s="5">
        <f>-LOG10('Data 1'!B706/100)</f>
        <v>1.1237810543307801E-2</v>
      </c>
    </row>
    <row r="707" spans="1:2">
      <c r="A707" s="5">
        <v>905</v>
      </c>
      <c r="B707" s="5">
        <f>-LOG10('Data 1'!B707/100)</f>
        <v>1.1259693931055869E-2</v>
      </c>
    </row>
    <row r="708" spans="1:2">
      <c r="A708" s="5">
        <v>906</v>
      </c>
      <c r="B708" s="5">
        <f>-LOG10('Data 1'!B708/100)</f>
        <v>1.1271148608279149E-2</v>
      </c>
    </row>
    <row r="709" spans="1:2">
      <c r="A709" s="5">
        <v>907</v>
      </c>
      <c r="B709" s="5">
        <f>-LOG10('Data 1'!B709/100)</f>
        <v>1.1274848043287133E-2</v>
      </c>
    </row>
    <row r="710" spans="1:2">
      <c r="A710" s="5">
        <v>908</v>
      </c>
      <c r="B710" s="5">
        <f>-LOG10('Data 1'!B710/100)</f>
        <v>1.1268429766496243E-2</v>
      </c>
    </row>
    <row r="711" spans="1:2">
      <c r="A711" s="5">
        <v>909</v>
      </c>
      <c r="B711" s="5">
        <f>-LOG10('Data 1'!B711/100)</f>
        <v>1.1251537671894648E-2</v>
      </c>
    </row>
    <row r="712" spans="1:2">
      <c r="A712" s="5">
        <v>910</v>
      </c>
      <c r="B712" s="5">
        <f>-LOG10('Data 1'!B712/100)</f>
        <v>1.1224039282108628E-2</v>
      </c>
    </row>
    <row r="713" spans="1:2">
      <c r="A713" s="5">
        <v>911</v>
      </c>
      <c r="B713" s="5">
        <f>-LOG10('Data 1'!B713/100)</f>
        <v>1.1185669236372027E-2</v>
      </c>
    </row>
    <row r="714" spans="1:2">
      <c r="A714" s="5">
        <v>912</v>
      </c>
      <c r="B714" s="5">
        <f>-LOG10('Data 1'!B714/100)</f>
        <v>1.1137455239642822E-2</v>
      </c>
    </row>
    <row r="715" spans="1:2">
      <c r="A715" s="5">
        <v>913</v>
      </c>
      <c r="B715" s="5">
        <f>-LOG10('Data 1'!B715/100)</f>
        <v>1.1079177812313584E-2</v>
      </c>
    </row>
    <row r="716" spans="1:2">
      <c r="A716" s="5">
        <v>914</v>
      </c>
      <c r="B716" s="5">
        <f>-LOG10('Data 1'!B716/100)</f>
        <v>1.1011420086072867E-2</v>
      </c>
    </row>
    <row r="717" spans="1:2">
      <c r="A717" s="5">
        <v>915</v>
      </c>
      <c r="B717" s="5">
        <f>-LOG10('Data 1'!B717/100)</f>
        <v>1.0934765476876556E-2</v>
      </c>
    </row>
    <row r="718" spans="1:2">
      <c r="A718" s="5">
        <v>916</v>
      </c>
      <c r="B718" s="5">
        <f>-LOG10('Data 1'!B718/100)</f>
        <v>1.0850910765441531E-2</v>
      </c>
    </row>
    <row r="719" spans="1:2">
      <c r="A719" s="5">
        <v>917</v>
      </c>
      <c r="B719" s="5">
        <f>-LOG10('Data 1'!B719/100)</f>
        <v>1.0759325898134867E-2</v>
      </c>
    </row>
    <row r="720" spans="1:2">
      <c r="A720" s="5">
        <v>918</v>
      </c>
      <c r="B720" s="5">
        <f>-LOG10('Data 1'!B720/100)</f>
        <v>1.0661662590701981E-2</v>
      </c>
    </row>
    <row r="721" spans="1:2">
      <c r="A721" s="5">
        <v>919</v>
      </c>
      <c r="B721" s="5">
        <f>-LOG10('Data 1'!B721/100)</f>
        <v>1.0559126399880344E-2</v>
      </c>
    </row>
    <row r="722" spans="1:2">
      <c r="A722" s="5">
        <v>920</v>
      </c>
      <c r="B722" s="5">
        <f>-LOG10('Data 1'!B722/100)</f>
        <v>1.045425656498726E-2</v>
      </c>
    </row>
    <row r="723" spans="1:2">
      <c r="A723" s="5">
        <v>921</v>
      </c>
      <c r="B723" s="5">
        <f>-LOG10('Data 1'!B723/100)</f>
        <v>1.0345676010314621E-2</v>
      </c>
    </row>
    <row r="724" spans="1:2">
      <c r="A724" s="5">
        <v>922</v>
      </c>
      <c r="B724" s="5">
        <f>-LOG10('Data 1'!B724/100)</f>
        <v>1.0236055429331207E-2</v>
      </c>
    </row>
    <row r="725" spans="1:2">
      <c r="A725" s="5">
        <v>923</v>
      </c>
      <c r="B725" s="5">
        <f>-LOG10('Data 1'!B725/100)</f>
        <v>1.0126684780795236E-2</v>
      </c>
    </row>
    <row r="726" spans="1:2">
      <c r="A726" s="5">
        <v>924</v>
      </c>
      <c r="B726" s="5">
        <f>-LOG10('Data 1'!B726/100)</f>
        <v>1.0020497120715703E-2</v>
      </c>
    </row>
    <row r="727" spans="1:2">
      <c r="A727" s="5">
        <v>925</v>
      </c>
      <c r="B727" s="5">
        <f>-LOG10('Data 1'!B727/100)</f>
        <v>9.9158461181353685E-3</v>
      </c>
    </row>
    <row r="728" spans="1:2">
      <c r="A728" s="5">
        <v>926</v>
      </c>
      <c r="B728" s="5">
        <f>-LOG10('Data 1'!B728/100)</f>
        <v>9.8156181011856605E-3</v>
      </c>
    </row>
    <row r="729" spans="1:2">
      <c r="A729" s="5">
        <v>927</v>
      </c>
      <c r="B729" s="5">
        <f>-LOG10('Data 1'!B729/100)</f>
        <v>9.7210979751404195E-3</v>
      </c>
    </row>
    <row r="730" spans="1:2">
      <c r="A730" s="5">
        <v>928</v>
      </c>
      <c r="B730" s="5">
        <f>-LOG10('Data 1'!B730/100)</f>
        <v>9.634591003753282E-3</v>
      </c>
    </row>
    <row r="731" spans="1:2">
      <c r="A731" s="5">
        <v>929</v>
      </c>
      <c r="B731" s="5">
        <f>-LOG10('Data 1'!B731/100)</f>
        <v>9.5550713047153207E-3</v>
      </c>
    </row>
    <row r="732" spans="1:2">
      <c r="A732" s="5">
        <v>930</v>
      </c>
      <c r="B732" s="5">
        <f>-LOG10('Data 1'!B732/100)</f>
        <v>9.4849320092063073E-3</v>
      </c>
    </row>
    <row r="733" spans="1:2">
      <c r="A733" s="5">
        <v>931</v>
      </c>
      <c r="B733" s="5">
        <f>-LOG10('Data 1'!B733/100)</f>
        <v>9.4251006017107581E-3</v>
      </c>
    </row>
    <row r="734" spans="1:2">
      <c r="A734" s="5">
        <v>932</v>
      </c>
      <c r="B734" s="5">
        <f>-LOG10('Data 1'!B734/100)</f>
        <v>9.3766378780112125E-3</v>
      </c>
    </row>
    <row r="735" spans="1:2">
      <c r="A735" s="5">
        <v>933</v>
      </c>
      <c r="B735" s="5">
        <f>-LOG10('Data 1'!B735/100)</f>
        <v>9.3399393952556843E-3</v>
      </c>
    </row>
    <row r="736" spans="1:2">
      <c r="A736" s="5">
        <v>934</v>
      </c>
      <c r="B736" s="5">
        <f>-LOG10('Data 1'!B736/100)</f>
        <v>9.3160227061866215E-3</v>
      </c>
    </row>
    <row r="737" spans="1:2">
      <c r="A737" s="5">
        <v>935</v>
      </c>
      <c r="B737" s="5">
        <f>-LOG10('Data 1'!B737/100)</f>
        <v>9.3047082194626634E-3</v>
      </c>
    </row>
    <row r="738" spans="1:2">
      <c r="A738" s="5">
        <v>936</v>
      </c>
      <c r="B738" s="5">
        <f>-LOG10('Data 1'!B738/100)</f>
        <v>9.3076810168362372E-3</v>
      </c>
    </row>
    <row r="739" spans="1:2">
      <c r="A739" s="5">
        <v>937</v>
      </c>
      <c r="B739" s="5">
        <f>-LOG10('Data 1'!B739/100)</f>
        <v>9.3248082756537589E-3</v>
      </c>
    </row>
    <row r="740" spans="1:2">
      <c r="A740" s="5">
        <v>938</v>
      </c>
      <c r="B740" s="5">
        <f>-LOG10('Data 1'!B740/100)</f>
        <v>9.3562247962870135E-3</v>
      </c>
    </row>
    <row r="741" spans="1:2">
      <c r="A741" s="5">
        <v>939</v>
      </c>
      <c r="B741" s="5">
        <f>-LOG10('Data 1'!B741/100)</f>
        <v>9.3998034503699687E-3</v>
      </c>
    </row>
    <row r="742" spans="1:2">
      <c r="A742" s="5">
        <v>940</v>
      </c>
      <c r="B742" s="5">
        <f>-LOG10('Data 1'!B742/100)</f>
        <v>9.4594982152705447E-3</v>
      </c>
    </row>
    <row r="743" spans="1:2">
      <c r="A743" s="5">
        <v>941</v>
      </c>
      <c r="B743" s="5">
        <f>-LOG10('Data 1'!B743/100)</f>
        <v>9.5331848529893754E-3</v>
      </c>
    </row>
    <row r="744" spans="1:2">
      <c r="A744" s="5">
        <v>942</v>
      </c>
      <c r="B744" s="5">
        <f>-LOG10('Data 1'!B744/100)</f>
        <v>9.6173627200927571E-3</v>
      </c>
    </row>
    <row r="745" spans="1:2">
      <c r="A745" s="5">
        <v>943</v>
      </c>
      <c r="B745" s="5">
        <f>-LOG10('Data 1'!B745/100)</f>
        <v>9.7175449881296352E-3</v>
      </c>
    </row>
    <row r="746" spans="1:2">
      <c r="A746" s="5">
        <v>944</v>
      </c>
      <c r="B746" s="5">
        <f>-LOG10('Data 1'!B746/100)</f>
        <v>9.8302776700865766E-3</v>
      </c>
    </row>
    <row r="747" spans="1:2">
      <c r="A747" s="5">
        <v>945</v>
      </c>
      <c r="B747" s="5">
        <f>-LOG10('Data 1'!B747/100)</f>
        <v>9.9508602918349353E-3</v>
      </c>
    </row>
    <row r="748" spans="1:2">
      <c r="A748" s="5">
        <v>946</v>
      </c>
      <c r="B748" s="5">
        <f>-LOG10('Data 1'!B748/100)</f>
        <v>1.008618906078973E-2</v>
      </c>
    </row>
    <row r="749" spans="1:2">
      <c r="A749" s="5">
        <v>947</v>
      </c>
      <c r="B749" s="5">
        <f>-LOG10('Data 1'!B749/100)</f>
        <v>1.0231564466145038E-2</v>
      </c>
    </row>
    <row r="750" spans="1:2">
      <c r="A750" s="5">
        <v>948</v>
      </c>
      <c r="B750" s="5">
        <f>-LOG10('Data 1'!B750/100)</f>
        <v>1.0381392057700705E-2</v>
      </c>
    </row>
    <row r="751" spans="1:2">
      <c r="A751" s="5">
        <v>949</v>
      </c>
      <c r="B751" s="5">
        <f>-LOG10('Data 1'!B751/100)</f>
        <v>1.0543685763624808E-2</v>
      </c>
    </row>
    <row r="752" spans="1:2">
      <c r="A752" s="5">
        <v>950</v>
      </c>
      <c r="B752" s="5">
        <f>-LOG10('Data 1'!B752/100)</f>
        <v>1.0712850737654793E-2</v>
      </c>
    </row>
    <row r="753" spans="1:2">
      <c r="A753" s="5">
        <v>951</v>
      </c>
      <c r="B753" s="5">
        <f>-LOG10('Data 1'!B753/100)</f>
        <v>1.0882526944225807E-2</v>
      </c>
    </row>
    <row r="754" spans="1:2">
      <c r="A754" s="5">
        <v>952</v>
      </c>
      <c r="B754" s="5">
        <f>-LOG10('Data 1'!B754/100)</f>
        <v>1.1061669379045196E-2</v>
      </c>
    </row>
    <row r="755" spans="1:2">
      <c r="A755" s="5">
        <v>953</v>
      </c>
      <c r="B755" s="5">
        <f>-LOG10('Data 1'!B755/100)</f>
        <v>1.1244005524890532E-2</v>
      </c>
    </row>
    <row r="756" spans="1:2">
      <c r="A756" s="5">
        <v>954</v>
      </c>
      <c r="B756" s="5">
        <f>-LOG10('Data 1'!B756/100)</f>
        <v>1.142280670313222E-2</v>
      </c>
    </row>
    <row r="757" spans="1:2">
      <c r="A757" s="5">
        <v>955</v>
      </c>
      <c r="B757" s="5">
        <f>-LOG10('Data 1'!B757/100)</f>
        <v>1.1607569458136666E-2</v>
      </c>
    </row>
    <row r="758" spans="1:2">
      <c r="A758" s="5">
        <v>956</v>
      </c>
      <c r="B758" s="5">
        <f>-LOG10('Data 1'!B758/100)</f>
        <v>1.179156297934888E-2</v>
      </c>
    </row>
    <row r="759" spans="1:2">
      <c r="A759" s="5">
        <v>957</v>
      </c>
      <c r="B759" s="5">
        <f>-LOG10('Data 1'!B759/100)</f>
        <v>1.1968268340392465E-2</v>
      </c>
    </row>
    <row r="760" spans="1:2">
      <c r="A760" s="5">
        <v>958</v>
      </c>
      <c r="B760" s="5">
        <f>-LOG10('Data 1'!B760/100)</f>
        <v>1.21471447049158E-2</v>
      </c>
    </row>
    <row r="761" spans="1:2">
      <c r="A761" s="5">
        <v>959</v>
      </c>
      <c r="B761" s="5">
        <f>-LOG10('Data 1'!B761/100)</f>
        <v>1.2321492788657858E-2</v>
      </c>
    </row>
    <row r="762" spans="1:2">
      <c r="A762" s="5">
        <v>960</v>
      </c>
      <c r="B762" s="5">
        <f>-LOG10('Data 1'!B762/100)</f>
        <v>1.2485228395717345E-2</v>
      </c>
    </row>
    <row r="763" spans="1:2">
      <c r="A763" s="5">
        <v>961</v>
      </c>
      <c r="B763" s="5">
        <f>-LOG10('Data 1'!B763/100)</f>
        <v>1.2647371380818499E-2</v>
      </c>
    </row>
    <row r="764" spans="1:2">
      <c r="A764" s="5">
        <v>962</v>
      </c>
      <c r="B764" s="5">
        <f>-LOG10('Data 1'!B764/100)</f>
        <v>1.280165787782272E-2</v>
      </c>
    </row>
    <row r="765" spans="1:2">
      <c r="A765" s="5">
        <v>963</v>
      </c>
      <c r="B765" s="5">
        <f>-LOG10('Data 1'!B765/100)</f>
        <v>1.2942755015878524E-2</v>
      </c>
    </row>
    <row r="766" spans="1:2">
      <c r="A766" s="5">
        <v>964</v>
      </c>
      <c r="B766" s="5">
        <f>-LOG10('Data 1'!B766/100)</f>
        <v>1.3078706142097317E-2</v>
      </c>
    </row>
    <row r="767" spans="1:2">
      <c r="A767" s="5">
        <v>965</v>
      </c>
      <c r="B767" s="5">
        <f>-LOG10('Data 1'!B767/100)</f>
        <v>1.3204178728402597E-2</v>
      </c>
    </row>
    <row r="768" spans="1:2">
      <c r="A768" s="5">
        <v>966</v>
      </c>
      <c r="B768" s="5">
        <f>-LOG10('Data 1'!B768/100)</f>
        <v>1.331468550158145E-2</v>
      </c>
    </row>
    <row r="769" spans="1:2">
      <c r="A769" s="5">
        <v>967</v>
      </c>
      <c r="B769" s="5">
        <f>-LOG10('Data 1'!B769/100)</f>
        <v>1.3417157746827498E-2</v>
      </c>
    </row>
    <row r="770" spans="1:2">
      <c r="A770" s="5">
        <v>968</v>
      </c>
      <c r="B770" s="5">
        <f>-LOG10('Data 1'!B770/100)</f>
        <v>1.3504107925507033E-2</v>
      </c>
    </row>
    <row r="771" spans="1:2">
      <c r="A771" s="5">
        <v>969</v>
      </c>
      <c r="B771" s="5">
        <f>-LOG10('Data 1'!B771/100)</f>
        <v>1.3581486272070989E-2</v>
      </c>
    </row>
    <row r="772" spans="1:2">
      <c r="A772" s="5">
        <v>970</v>
      </c>
      <c r="B772" s="5">
        <f>-LOG10('Data 1'!B772/100)</f>
        <v>1.3645567950087544E-2</v>
      </c>
    </row>
    <row r="773" spans="1:2">
      <c r="A773" s="5">
        <v>971</v>
      </c>
      <c r="B773" s="5">
        <f>-LOG10('Data 1'!B773/100)</f>
        <v>1.36940163900332E-2</v>
      </c>
    </row>
    <row r="774" spans="1:2">
      <c r="A774" s="5">
        <v>972</v>
      </c>
      <c r="B774" s="5">
        <f>-LOG10('Data 1'!B774/100)</f>
        <v>1.373117431360109E-2</v>
      </c>
    </row>
    <row r="775" spans="1:2">
      <c r="A775" s="5">
        <v>973</v>
      </c>
      <c r="B775" s="5">
        <f>-LOG10('Data 1'!B775/100)</f>
        <v>1.3754618161569507E-2</v>
      </c>
    </row>
    <row r="776" spans="1:2">
      <c r="A776" s="5">
        <v>974</v>
      </c>
      <c r="B776" s="5">
        <f>-LOG10('Data 1'!B776/100)</f>
        <v>1.3763269843890463E-2</v>
      </c>
    </row>
    <row r="777" spans="1:2">
      <c r="A777" s="5">
        <v>975</v>
      </c>
      <c r="B777" s="5">
        <f>-LOG10('Data 1'!B777/100)</f>
        <v>1.3759862943233739E-2</v>
      </c>
    </row>
    <row r="778" spans="1:2">
      <c r="A778" s="5">
        <v>976</v>
      </c>
      <c r="B778" s="5">
        <f>-LOG10('Data 1'!B778/100)</f>
        <v>1.3742694363731449E-2</v>
      </c>
    </row>
    <row r="779" spans="1:2">
      <c r="A779" s="5">
        <v>977</v>
      </c>
      <c r="B779" s="5">
        <f>-LOG10('Data 1'!B779/100)</f>
        <v>1.371337935037454E-2</v>
      </c>
    </row>
    <row r="780" spans="1:2">
      <c r="A780" s="5">
        <v>978</v>
      </c>
      <c r="B780" s="5">
        <f>-LOG10('Data 1'!B780/100)</f>
        <v>1.3671561815721859E-2</v>
      </c>
    </row>
    <row r="781" spans="1:2">
      <c r="A781" s="5">
        <v>979</v>
      </c>
      <c r="B781" s="5">
        <f>-LOG10('Data 1'!B781/100)</f>
        <v>1.3618186439816538E-2</v>
      </c>
    </row>
    <row r="782" spans="1:2">
      <c r="A782" s="5">
        <v>980</v>
      </c>
      <c r="B782" s="5">
        <f>-LOG10('Data 1'!B782/100)</f>
        <v>1.3553302290191381E-2</v>
      </c>
    </row>
    <row r="783" spans="1:2">
      <c r="A783" s="5">
        <v>981</v>
      </c>
      <c r="B783" s="5">
        <f>-LOG10('Data 1'!B783/100)</f>
        <v>1.347866166132213E-2</v>
      </c>
    </row>
    <row r="784" spans="1:2">
      <c r="A784" s="5">
        <v>982</v>
      </c>
      <c r="B784" s="5">
        <f>-LOG10('Data 1'!B784/100)</f>
        <v>1.3393329000885813E-2</v>
      </c>
    </row>
    <row r="785" spans="1:2">
      <c r="A785" s="5">
        <v>983</v>
      </c>
      <c r="B785" s="5">
        <f>-LOG10('Data 1'!B785/100)</f>
        <v>1.3298877906659151E-2</v>
      </c>
    </row>
    <row r="786" spans="1:2">
      <c r="A786" s="5">
        <v>984</v>
      </c>
      <c r="B786" s="5">
        <f>-LOG10('Data 1'!B786/100)</f>
        <v>1.3197687106058179E-2</v>
      </c>
    </row>
    <row r="787" spans="1:2">
      <c r="A787" s="5">
        <v>985</v>
      </c>
      <c r="B787" s="5">
        <f>-LOG10('Data 1'!B787/100)</f>
        <v>1.3087747192854356E-2</v>
      </c>
    </row>
    <row r="788" spans="1:2">
      <c r="A788" s="5">
        <v>986</v>
      </c>
      <c r="B788" s="5">
        <f>-LOG10('Data 1'!B788/100)</f>
        <v>1.2973270952121431E-2</v>
      </c>
    </row>
    <row r="789" spans="1:2">
      <c r="A789" s="5">
        <v>987</v>
      </c>
      <c r="B789" s="5">
        <f>-LOG10('Data 1'!B789/100)</f>
        <v>1.2851577940685959E-2</v>
      </c>
    </row>
    <row r="790" spans="1:2">
      <c r="A790" s="5">
        <v>988</v>
      </c>
      <c r="B790" s="5">
        <f>-LOG10('Data 1'!B790/100)</f>
        <v>1.2727548797716884E-2</v>
      </c>
    </row>
    <row r="791" spans="1:2">
      <c r="A791" s="5">
        <v>989</v>
      </c>
      <c r="B791" s="5">
        <f>-LOG10('Data 1'!B791/100)</f>
        <v>1.259810069112194E-2</v>
      </c>
    </row>
    <row r="792" spans="1:2">
      <c r="A792" s="5">
        <v>990</v>
      </c>
      <c r="B792" s="5">
        <f>-LOG10('Data 1'!B792/100)</f>
        <v>1.2466277666728363E-2</v>
      </c>
    </row>
    <row r="793" spans="1:2">
      <c r="A793" s="5">
        <v>991</v>
      </c>
      <c r="B793" s="5">
        <f>-LOG10('Data 1'!B793/100)</f>
        <v>1.2335388255455274E-2</v>
      </c>
    </row>
    <row r="794" spans="1:2">
      <c r="A794" s="5">
        <v>992</v>
      </c>
      <c r="B794" s="5">
        <f>-LOG10('Data 1'!B794/100)</f>
        <v>1.2201992256629756E-2</v>
      </c>
    </row>
    <row r="795" spans="1:2">
      <c r="A795" s="5">
        <v>993</v>
      </c>
      <c r="B795" s="5">
        <f>-LOG10('Data 1'!B795/100)</f>
        <v>1.2071628995749224E-2</v>
      </c>
    </row>
    <row r="796" spans="1:2">
      <c r="A796" s="5">
        <v>994</v>
      </c>
      <c r="B796" s="5">
        <f>-LOG10('Data 1'!B796/100)</f>
        <v>1.1940769173158689E-2</v>
      </c>
    </row>
    <row r="797" spans="1:2">
      <c r="A797" s="5">
        <v>995</v>
      </c>
      <c r="B797" s="5">
        <f>-LOG10('Data 1'!B797/100)</f>
        <v>1.181476847348081E-2</v>
      </c>
    </row>
    <row r="798" spans="1:2">
      <c r="A798" s="5">
        <v>996</v>
      </c>
      <c r="B798" s="5">
        <f>-LOG10('Data 1'!B798/100)</f>
        <v>1.1690365819275215E-2</v>
      </c>
    </row>
    <row r="799" spans="1:2">
      <c r="A799" s="5">
        <v>997</v>
      </c>
      <c r="B799" s="5">
        <f>-LOG10('Data 1'!B799/100)</f>
        <v>1.1570592777458399E-2</v>
      </c>
    </row>
    <row r="800" spans="1:2">
      <c r="A800" s="5">
        <v>998</v>
      </c>
      <c r="B800" s="5">
        <f>-LOG10('Data 1'!B800/100)</f>
        <v>1.1458120950644737E-2</v>
      </c>
    </row>
    <row r="801" spans="1:2">
      <c r="A801" s="5">
        <v>999</v>
      </c>
      <c r="B801" s="5">
        <f>-LOG10('Data 1'!B801/100)</f>
        <v>1.1350136163254055E-2</v>
      </c>
    </row>
    <row r="802" spans="1:2">
      <c r="A802" s="5">
        <v>1000</v>
      </c>
      <c r="B802" s="5">
        <f>-LOG10('Data 1'!B802/100)</f>
        <v>1.125073542516945E-2</v>
      </c>
    </row>
    <row r="803" spans="1:2">
      <c r="A803" s="5">
        <v>1001</v>
      </c>
      <c r="B803" s="5">
        <f>-LOG10('Data 1'!B803/100)</f>
        <v>1.1157640300403102E-2</v>
      </c>
    </row>
    <row r="804" spans="1:2">
      <c r="A804" s="5">
        <v>1002</v>
      </c>
      <c r="B804" s="5">
        <f>-LOG10('Data 1'!B804/100)</f>
        <v>1.1074098957465457E-2</v>
      </c>
    </row>
    <row r="805" spans="1:2">
      <c r="A805" s="5">
        <v>1003</v>
      </c>
      <c r="B805" s="5">
        <f>-LOG10('Data 1'!B805/100)</f>
        <v>1.0998457780979772E-2</v>
      </c>
    </row>
    <row r="806" spans="1:2">
      <c r="A806" s="5">
        <v>1004</v>
      </c>
      <c r="B806" s="5">
        <f>-LOG10('Data 1'!B806/100)</f>
        <v>1.0933028544880673E-2</v>
      </c>
    </row>
    <row r="807" spans="1:2">
      <c r="A807" s="5">
        <v>1005</v>
      </c>
      <c r="B807" s="5">
        <f>-LOG10('Data 1'!B807/100)</f>
        <v>1.0876916017749483E-2</v>
      </c>
    </row>
    <row r="808" spans="1:2">
      <c r="A808" s="5">
        <v>1006</v>
      </c>
      <c r="B808" s="5">
        <f>-LOG10('Data 1'!B808/100)</f>
        <v>1.0831363321850068E-2</v>
      </c>
    </row>
    <row r="809" spans="1:2">
      <c r="A809" s="5">
        <v>1007</v>
      </c>
      <c r="B809" s="5">
        <f>-LOG10('Data 1'!B809/100)</f>
        <v>1.0796278090113061E-2</v>
      </c>
    </row>
    <row r="810" spans="1:2">
      <c r="A810" s="5">
        <v>1008</v>
      </c>
      <c r="B810" s="5">
        <f>-LOG10('Data 1'!B810/100)</f>
        <v>1.0772236547617149E-2</v>
      </c>
    </row>
    <row r="811" spans="1:2">
      <c r="A811" s="5">
        <v>1009</v>
      </c>
      <c r="B811" s="5">
        <f>-LOG10('Data 1'!B811/100)</f>
        <v>1.0758569078867131E-2</v>
      </c>
    </row>
    <row r="812" spans="1:2">
      <c r="A812" s="5">
        <v>1010</v>
      </c>
      <c r="B812" s="5">
        <f>-LOG10('Data 1'!B812/100)</f>
        <v>1.0756654777194475E-2</v>
      </c>
    </row>
    <row r="813" spans="1:2">
      <c r="A813" s="5">
        <v>1011</v>
      </c>
      <c r="B813" s="5">
        <f>-LOG10('Data 1'!B813/100)</f>
        <v>1.0764623669937487E-2</v>
      </c>
    </row>
    <row r="814" spans="1:2">
      <c r="A814" s="5">
        <v>1012</v>
      </c>
      <c r="B814" s="5">
        <f>-LOG10('Data 1'!B814/100)</f>
        <v>1.0784835930764935E-2</v>
      </c>
    </row>
    <row r="815" spans="1:2">
      <c r="A815" s="5">
        <v>1013</v>
      </c>
      <c r="B815" s="5">
        <f>-LOG10('Data 1'!B815/100)</f>
        <v>1.0814132022630844E-2</v>
      </c>
    </row>
    <row r="816" spans="1:2">
      <c r="A816" s="5">
        <v>1014</v>
      </c>
      <c r="B816" s="5">
        <f>-LOG10('Data 1'!B816/100)</f>
        <v>1.0855764367284049E-2</v>
      </c>
    </row>
    <row r="817" spans="1:2">
      <c r="A817" s="5">
        <v>1015</v>
      </c>
      <c r="B817" s="5">
        <f>-LOG10('Data 1'!B817/100)</f>
        <v>1.0905505780418972E-2</v>
      </c>
    </row>
    <row r="818" spans="1:2">
      <c r="A818" s="5">
        <v>1016</v>
      </c>
      <c r="B818" s="5">
        <f>-LOG10('Data 1'!B818/100)</f>
        <v>1.0967456723519415E-2</v>
      </c>
    </row>
    <row r="819" spans="1:2">
      <c r="A819" s="5">
        <v>1017</v>
      </c>
      <c r="B819" s="5">
        <f>-LOG10('Data 1'!B819/100)</f>
        <v>1.1036232175201515E-2</v>
      </c>
    </row>
    <row r="820" spans="1:2">
      <c r="A820" s="5">
        <v>1018</v>
      </c>
      <c r="B820" s="5">
        <f>-LOG10('Data 1'!B820/100)</f>
        <v>1.111678100647881E-2</v>
      </c>
    </row>
    <row r="821" spans="1:2">
      <c r="A821" s="5">
        <v>1019</v>
      </c>
      <c r="B821" s="5">
        <f>-LOG10('Data 1'!B821/100)</f>
        <v>1.1202737026279979E-2</v>
      </c>
    </row>
    <row r="822" spans="1:2">
      <c r="A822" s="5">
        <v>1020</v>
      </c>
      <c r="B822" s="5">
        <f>-LOG10('Data 1'!B822/100)</f>
        <v>1.1299719761809802E-2</v>
      </c>
    </row>
    <row r="823" spans="1:2">
      <c r="A823" s="5">
        <v>1021</v>
      </c>
      <c r="B823" s="5">
        <f>-LOG10('Data 1'!B823/100)</f>
        <v>1.1400513833522497E-2</v>
      </c>
    </row>
    <row r="824" spans="1:2">
      <c r="A824" s="5">
        <v>1022</v>
      </c>
      <c r="B824" s="5">
        <f>-LOG10('Data 1'!B824/100)</f>
        <v>1.1511454474381478E-2</v>
      </c>
    </row>
    <row r="825" spans="1:2">
      <c r="A825" s="5">
        <v>1023</v>
      </c>
      <c r="B825" s="5">
        <f>-LOG10('Data 1'!B825/100)</f>
        <v>1.1628311676630846E-2</v>
      </c>
    </row>
    <row r="826" spans="1:2">
      <c r="A826" s="5">
        <v>1024</v>
      </c>
      <c r="B826" s="5">
        <f>-LOG10('Data 1'!B826/100)</f>
        <v>1.1746405072057649E-2</v>
      </c>
    </row>
    <row r="827" spans="1:2">
      <c r="A827" s="5">
        <v>1025</v>
      </c>
      <c r="B827" s="5">
        <f>-LOG10('Data 1'!B827/100)</f>
        <v>1.187278763408612E-2</v>
      </c>
    </row>
    <row r="828" spans="1:2">
      <c r="A828" s="5">
        <v>1026</v>
      </c>
      <c r="B828" s="5">
        <f>-LOG10('Data 1'!B828/100)</f>
        <v>1.199867123212277E-2</v>
      </c>
    </row>
    <row r="829" spans="1:2">
      <c r="A829" s="5">
        <v>1027</v>
      </c>
      <c r="B829" s="5">
        <f>-LOG10('Data 1'!B829/100)</f>
        <v>1.2131379548689371E-2</v>
      </c>
    </row>
    <row r="830" spans="1:2">
      <c r="A830" s="5">
        <v>1028</v>
      </c>
      <c r="B830" s="5">
        <f>-LOG10('Data 1'!B830/100)</f>
        <v>1.226185009517476E-2</v>
      </c>
    </row>
    <row r="831" spans="1:2">
      <c r="A831" s="5">
        <v>1029</v>
      </c>
      <c r="B831" s="5">
        <f>-LOG10('Data 1'!B831/100)</f>
        <v>1.2397588205291276E-2</v>
      </c>
    </row>
    <row r="832" spans="1:2">
      <c r="A832" s="5">
        <v>1030</v>
      </c>
      <c r="B832" s="5">
        <f>-LOG10('Data 1'!B832/100)</f>
        <v>1.2529435079239502E-2</v>
      </c>
    </row>
    <row r="833" spans="1:2">
      <c r="A833" s="5">
        <v>1031</v>
      </c>
      <c r="B833" s="5">
        <f>-LOG10('Data 1'!B833/100)</f>
        <v>1.2664943859263393E-2</v>
      </c>
    </row>
    <row r="834" spans="1:2">
      <c r="A834" s="5">
        <v>1032</v>
      </c>
      <c r="B834" s="5">
        <f>-LOG10('Data 1'!B834/100)</f>
        <v>1.2794903901411784E-2</v>
      </c>
    </row>
    <row r="835" spans="1:2">
      <c r="A835" s="5">
        <v>1033</v>
      </c>
      <c r="B835" s="5">
        <f>-LOG10('Data 1'!B835/100)</f>
        <v>1.2926871469422768E-2</v>
      </c>
    </row>
    <row r="836" spans="1:2">
      <c r="A836" s="5">
        <v>1034</v>
      </c>
      <c r="B836" s="5">
        <f>-LOG10('Data 1'!B836/100)</f>
        <v>1.3051852645639158E-2</v>
      </c>
    </row>
    <row r="837" spans="1:2">
      <c r="A837" s="5">
        <v>1035</v>
      </c>
      <c r="B837" s="5">
        <f>-LOG10('Data 1'!B837/100)</f>
        <v>1.3177138403322075E-2</v>
      </c>
    </row>
    <row r="838" spans="1:2">
      <c r="A838" s="5">
        <v>1036</v>
      </c>
      <c r="B838" s="5">
        <f>-LOG10('Data 1'!B838/100)</f>
        <v>1.329417604185567E-2</v>
      </c>
    </row>
    <row r="839" spans="1:2">
      <c r="A839" s="5">
        <v>1037</v>
      </c>
      <c r="B839" s="5">
        <f>-LOG10('Data 1'!B839/100)</f>
        <v>1.3406273401793702E-2</v>
      </c>
    </row>
    <row r="840" spans="1:2">
      <c r="A840" s="5">
        <v>1038</v>
      </c>
      <c r="B840" s="5">
        <f>-LOG10('Data 1'!B840/100)</f>
        <v>1.3516204383778199E-2</v>
      </c>
    </row>
    <row r="841" spans="1:2">
      <c r="A841" s="5">
        <v>1039</v>
      </c>
      <c r="B841" s="5">
        <f>-LOG10('Data 1'!B841/100)</f>
        <v>1.3616393929793268E-2</v>
      </c>
    </row>
    <row r="842" spans="1:2">
      <c r="A842" s="5">
        <v>1040</v>
      </c>
      <c r="B842" s="5">
        <f>-LOG10('Data 1'!B842/100)</f>
        <v>1.371284147870778E-2</v>
      </c>
    </row>
    <row r="843" spans="1:2">
      <c r="A843" s="5">
        <v>1041</v>
      </c>
      <c r="B843" s="5">
        <f>-LOG10('Data 1'!B843/100)</f>
        <v>1.3798774925494127E-2</v>
      </c>
    </row>
    <row r="844" spans="1:2">
      <c r="A844" s="5">
        <v>1042</v>
      </c>
      <c r="B844" s="5">
        <f>-LOG10('Data 1'!B844/100)</f>
        <v>1.3879523929252107E-2</v>
      </c>
    </row>
    <row r="845" spans="1:2">
      <c r="A845" s="5">
        <v>1043</v>
      </c>
      <c r="B845" s="5">
        <f>-LOG10('Data 1'!B845/100)</f>
        <v>1.3949300290150062E-2</v>
      </c>
    </row>
    <row r="846" spans="1:2">
      <c r="A846" s="5">
        <v>1044</v>
      </c>
      <c r="B846" s="5">
        <f>-LOG10('Data 1'!B846/100)</f>
        <v>1.4012584048985638E-2</v>
      </c>
    </row>
    <row r="847" spans="1:2">
      <c r="A847" s="5">
        <v>1045</v>
      </c>
      <c r="B847" s="5">
        <f>-LOG10('Data 1'!B847/100)</f>
        <v>1.4064617292771676E-2</v>
      </c>
    </row>
    <row r="848" spans="1:2">
      <c r="A848" s="5">
        <v>1046</v>
      </c>
      <c r="B848" s="5">
        <f>-LOG10('Data 1'!B848/100)</f>
        <v>1.4109074769684616E-2</v>
      </c>
    </row>
    <row r="849" spans="1:2">
      <c r="A849" s="5">
        <v>1047</v>
      </c>
      <c r="B849" s="5">
        <f>-LOG10('Data 1'!B849/100)</f>
        <v>1.4142275046582484E-2</v>
      </c>
    </row>
    <row r="850" spans="1:2">
      <c r="A850" s="5">
        <v>1048</v>
      </c>
      <c r="B850" s="5">
        <f>-LOG10('Data 1'!B850/100)</f>
        <v>1.4166952572377774E-2</v>
      </c>
    </row>
    <row r="851" spans="1:2">
      <c r="A851" s="5">
        <v>1049</v>
      </c>
      <c r="B851" s="5">
        <f>-LOG10('Data 1'!B851/100)</f>
        <v>1.4180548244742497E-2</v>
      </c>
    </row>
    <row r="852" spans="1:2">
      <c r="A852" s="5">
        <v>1050</v>
      </c>
      <c r="B852" s="5">
        <f>-LOG10('Data 1'!B852/100)</f>
        <v>1.4184990487369993E-2</v>
      </c>
    </row>
    <row r="853" spans="1:2">
      <c r="A853" s="5">
        <v>1051</v>
      </c>
      <c r="B853" s="5">
        <f>-LOG10('Data 1'!B853/100)</f>
        <v>1.4178843153579358E-2</v>
      </c>
    </row>
    <row r="854" spans="1:2">
      <c r="A854" s="5">
        <v>1052</v>
      </c>
      <c r="B854" s="5">
        <f>-LOG10('Data 1'!B854/100)</f>
        <v>1.4162959204926304E-2</v>
      </c>
    </row>
    <row r="855" spans="1:2">
      <c r="A855" s="5">
        <v>1053</v>
      </c>
      <c r="B855" s="5">
        <f>-LOG10('Data 1'!B855/100)</f>
        <v>1.4137205110374905E-2</v>
      </c>
    </row>
    <row r="856" spans="1:2">
      <c r="A856" s="5">
        <v>1054</v>
      </c>
      <c r="B856" s="5">
        <f>-LOG10('Data 1'!B856/100)</f>
        <v>1.4101941527918462E-2</v>
      </c>
    </row>
    <row r="857" spans="1:2">
      <c r="A857" s="5">
        <v>1055</v>
      </c>
      <c r="B857" s="5">
        <f>-LOG10('Data 1'!B857/100)</f>
        <v>1.4056722192523288E-2</v>
      </c>
    </row>
    <row r="858" spans="1:2">
      <c r="A858" s="5">
        <v>1056</v>
      </c>
      <c r="B858" s="5">
        <f>-LOG10('Data 1'!B858/100)</f>
        <v>1.400298549372795E-2</v>
      </c>
    </row>
    <row r="859" spans="1:2">
      <c r="A859" s="5">
        <v>1057</v>
      </c>
      <c r="B859" s="5">
        <f>-LOG10('Data 1'!B859/100)</f>
        <v>1.3939344365339227E-2</v>
      </c>
    </row>
    <row r="860" spans="1:2">
      <c r="A860" s="5">
        <v>1058</v>
      </c>
      <c r="B860" s="5">
        <f>-LOG10('Data 1'!B860/100)</f>
        <v>1.3868314119577984E-2</v>
      </c>
    </row>
    <row r="861" spans="1:2">
      <c r="A861" s="5">
        <v>1059</v>
      </c>
      <c r="B861" s="5">
        <f>-LOG10('Data 1'!B861/100)</f>
        <v>1.3787791351533778E-2</v>
      </c>
    </row>
    <row r="862" spans="1:2">
      <c r="A862" s="5">
        <v>1060</v>
      </c>
      <c r="B862" s="5">
        <f>-LOG10('Data 1'!B862/100)</f>
        <v>1.3701098113360557E-2</v>
      </c>
    </row>
    <row r="863" spans="1:2">
      <c r="A863" s="5">
        <v>1061</v>
      </c>
      <c r="B863" s="5">
        <f>-LOG10('Data 1'!B863/100)</f>
        <v>1.3605459778861148E-2</v>
      </c>
    </row>
    <row r="864" spans="1:2">
      <c r="A864" s="5">
        <v>1062</v>
      </c>
      <c r="B864" s="5">
        <f>-LOG10('Data 1'!B864/100)</f>
        <v>1.3505093550239688E-2</v>
      </c>
    </row>
    <row r="865" spans="1:2">
      <c r="A865" s="5">
        <v>1063</v>
      </c>
      <c r="B865" s="5">
        <f>-LOG10('Data 1'!B865/100)</f>
        <v>1.3396509077470345E-2</v>
      </c>
    </row>
    <row r="866" spans="1:2">
      <c r="A866" s="5">
        <v>1064</v>
      </c>
      <c r="B866" s="5">
        <f>-LOG10('Data 1'!B866/100)</f>
        <v>1.3284772464959526E-2</v>
      </c>
    </row>
    <row r="867" spans="1:2">
      <c r="A867" s="5">
        <v>1065</v>
      </c>
      <c r="B867" s="5">
        <f>-LOG10('Data 1'!B867/100)</f>
        <v>1.3168274557199719E-2</v>
      </c>
    </row>
    <row r="868" spans="1:2">
      <c r="A868" s="5">
        <v>1066</v>
      </c>
      <c r="B868" s="5">
        <f>-LOG10('Data 1'!B868/100)</f>
        <v>1.3045005269721627E-2</v>
      </c>
    </row>
    <row r="869" spans="1:2">
      <c r="A869" s="5">
        <v>1067</v>
      </c>
      <c r="B869" s="5">
        <f>-LOG10('Data 1'!B869/100)</f>
        <v>1.2920876140933422E-2</v>
      </c>
    </row>
    <row r="870" spans="1:2">
      <c r="A870" s="5">
        <v>1068</v>
      </c>
      <c r="B870" s="5">
        <f>-LOG10('Data 1'!B870/100)</f>
        <v>1.279123622312874E-2</v>
      </c>
    </row>
    <row r="871" spans="1:2">
      <c r="A871" s="5">
        <v>1069</v>
      </c>
      <c r="B871" s="5">
        <f>-LOG10('Data 1'!B871/100)</f>
        <v>1.2662305706452775E-2</v>
      </c>
    </row>
    <row r="872" spans="1:2">
      <c r="A872" s="5">
        <v>1070</v>
      </c>
      <c r="B872" s="5">
        <f>-LOG10('Data 1'!B872/100)</f>
        <v>1.2529211576094304E-2</v>
      </c>
    </row>
    <row r="873" spans="1:2">
      <c r="A873" s="5">
        <v>1071</v>
      </c>
      <c r="B873" s="5">
        <f>-LOG10('Data 1'!B873/100)</f>
        <v>1.2398347886179507E-2</v>
      </c>
    </row>
    <row r="874" spans="1:2">
      <c r="A874" s="5">
        <v>1072</v>
      </c>
      <c r="B874" s="5">
        <f>-LOG10('Data 1'!B874/100)</f>
        <v>1.2267657637952782E-2</v>
      </c>
    </row>
    <row r="875" spans="1:2">
      <c r="A875" s="5">
        <v>1073</v>
      </c>
      <c r="B875" s="5">
        <f>-LOG10('Data 1'!B875/100)</f>
        <v>1.2134996998534389E-2</v>
      </c>
    </row>
    <row r="876" spans="1:2">
      <c r="A876" s="5">
        <v>1074</v>
      </c>
      <c r="B876" s="5">
        <f>-LOG10('Data 1'!B876/100)</f>
        <v>1.2006841535020006E-2</v>
      </c>
    </row>
    <row r="877" spans="1:2">
      <c r="A877" s="5">
        <v>1075</v>
      </c>
      <c r="B877" s="5">
        <f>-LOG10('Data 1'!B877/100)</f>
        <v>1.1878322174350905E-2</v>
      </c>
    </row>
    <row r="878" spans="1:2">
      <c r="A878" s="5">
        <v>1076</v>
      </c>
      <c r="B878" s="5">
        <f>-LOG10('Data 1'!B878/100)</f>
        <v>1.1755641534742988E-2</v>
      </c>
    </row>
    <row r="879" spans="1:2">
      <c r="A879" s="5">
        <v>1077</v>
      </c>
      <c r="B879" s="5">
        <f>-LOG10('Data 1'!B879/100)</f>
        <v>1.1634289187990152E-2</v>
      </c>
    </row>
    <row r="880" spans="1:2">
      <c r="A880" s="5">
        <v>1078</v>
      </c>
      <c r="B880" s="5">
        <f>-LOG10('Data 1'!B880/100)</f>
        <v>1.1519972391147139E-2</v>
      </c>
    </row>
    <row r="881" spans="1:2">
      <c r="A881" s="5">
        <v>1079</v>
      </c>
      <c r="B881" s="5">
        <f>-LOG10('Data 1'!B881/100)</f>
        <v>1.1410857582723082E-2</v>
      </c>
    </row>
    <row r="882" spans="1:2">
      <c r="A882" s="5">
        <v>1080</v>
      </c>
      <c r="B882" s="5">
        <f>-LOG10('Data 1'!B882/100)</f>
        <v>1.1305514452788544E-2</v>
      </c>
    </row>
    <row r="883" spans="1:2">
      <c r="A883" s="5">
        <v>1081</v>
      </c>
      <c r="B883" s="5">
        <f>-LOG10('Data 1'!B883/100)</f>
        <v>1.1208797812800391E-2</v>
      </c>
    </row>
    <row r="884" spans="1:2">
      <c r="A884" s="5">
        <v>1082</v>
      </c>
      <c r="B884" s="5">
        <f>-LOG10('Data 1'!B884/100)</f>
        <v>1.1117538450239356E-2</v>
      </c>
    </row>
    <row r="885" spans="1:2">
      <c r="A885" s="5">
        <v>1083</v>
      </c>
      <c r="B885" s="5">
        <f>-LOG10('Data 1'!B885/100)</f>
        <v>1.1035742156129439E-2</v>
      </c>
    </row>
    <row r="886" spans="1:2">
      <c r="A886" s="5">
        <v>1084</v>
      </c>
      <c r="B886" s="5">
        <f>-LOG10('Data 1'!B886/100)</f>
        <v>1.0960998448410305E-2</v>
      </c>
    </row>
    <row r="887" spans="1:2">
      <c r="A887" s="5">
        <v>1085</v>
      </c>
      <c r="B887" s="5">
        <f>-LOG10('Data 1'!B887/100)</f>
        <v>1.0896331913187928E-2</v>
      </c>
    </row>
    <row r="888" spans="1:2">
      <c r="A888" s="5">
        <v>1086</v>
      </c>
      <c r="B888" s="5">
        <f>-LOG10('Data 1'!B888/100)</f>
        <v>1.0840892034101943E-2</v>
      </c>
    </row>
    <row r="889" spans="1:2">
      <c r="A889" s="5">
        <v>1087</v>
      </c>
      <c r="B889" s="5">
        <f>-LOG10('Data 1'!B889/100)</f>
        <v>1.0794675279207334E-2</v>
      </c>
    </row>
    <row r="890" spans="1:2">
      <c r="A890" s="5">
        <v>1088</v>
      </c>
      <c r="B890" s="5">
        <f>-LOG10('Data 1'!B890/100)</f>
        <v>1.0759192341697687E-2</v>
      </c>
    </row>
    <row r="891" spans="1:2">
      <c r="A891" s="5">
        <v>1089</v>
      </c>
      <c r="B891" s="5">
        <f>-LOG10('Data 1'!B891/100)</f>
        <v>1.0734262526124078E-2</v>
      </c>
    </row>
    <row r="892" spans="1:2">
      <c r="A892" s="5">
        <v>1090</v>
      </c>
      <c r="B892" s="5">
        <f>-LOG10('Data 1'!B892/100)</f>
        <v>1.0720151104099856E-2</v>
      </c>
    </row>
    <row r="893" spans="1:2">
      <c r="A893" s="5">
        <v>1091</v>
      </c>
      <c r="B893" s="5">
        <f>-LOG10('Data 1'!B893/100)</f>
        <v>1.0717035079020691E-2</v>
      </c>
    </row>
    <row r="894" spans="1:2">
      <c r="A894" s="5">
        <v>1092</v>
      </c>
      <c r="B894" s="5">
        <f>-LOG10('Data 1'!B894/100)</f>
        <v>1.07262496750236E-2</v>
      </c>
    </row>
    <row r="895" spans="1:2">
      <c r="A895" s="5">
        <v>1093</v>
      </c>
      <c r="B895" s="5">
        <f>-LOG10('Data 1'!B895/100)</f>
        <v>1.0746059492626449E-2</v>
      </c>
    </row>
    <row r="896" spans="1:2">
      <c r="A896" s="5">
        <v>1094</v>
      </c>
      <c r="B896" s="5">
        <f>-LOG10('Data 1'!B896/100)</f>
        <v>1.0779137224561452E-2</v>
      </c>
    </row>
    <row r="897" spans="1:2">
      <c r="A897" s="5">
        <v>1095</v>
      </c>
      <c r="B897" s="5">
        <f>-LOG10('Data 1'!B897/100)</f>
        <v>1.0822458172290736E-2</v>
      </c>
    </row>
    <row r="898" spans="1:2">
      <c r="A898" s="5">
        <v>1096</v>
      </c>
      <c r="B898" s="5">
        <f>-LOG10('Data 1'!B898/100)</f>
        <v>1.0877405857649054E-2</v>
      </c>
    </row>
    <row r="899" spans="1:2">
      <c r="A899" s="5">
        <v>1097</v>
      </c>
      <c r="B899" s="5">
        <f>-LOG10('Data 1'!B899/100)</f>
        <v>1.0946746043181639E-2</v>
      </c>
    </row>
    <row r="900" spans="1:2">
      <c r="A900" s="5">
        <v>1098</v>
      </c>
      <c r="B900" s="5">
        <f>-LOG10('Data 1'!B900/100)</f>
        <v>1.1025318245028297E-2</v>
      </c>
    </row>
    <row r="901" spans="1:2">
      <c r="A901" s="5">
        <v>1099</v>
      </c>
      <c r="B901" s="5">
        <f>-LOG10('Data 1'!B901/100)</f>
        <v>1.1118741451868327E-2</v>
      </c>
    </row>
    <row r="902" spans="1:2">
      <c r="A902" s="5">
        <v>1100</v>
      </c>
      <c r="B902" s="5">
        <f>-LOG10('Data 1'!B902/100)</f>
        <v>1.1220518544321142E-2</v>
      </c>
    </row>
    <row r="903" spans="1:2">
      <c r="A903" s="5">
        <v>1101</v>
      </c>
      <c r="B903" s="5">
        <f>-LOG10('Data 1'!B903/100)</f>
        <v>1.1333508356623036E-2</v>
      </c>
    </row>
    <row r="904" spans="1:2">
      <c r="A904" s="5">
        <v>1102</v>
      </c>
      <c r="B904" s="5">
        <f>-LOG10('Data 1'!B904/100)</f>
        <v>1.1457407503082728E-2</v>
      </c>
    </row>
    <row r="905" spans="1:2">
      <c r="A905" s="5">
        <v>1103</v>
      </c>
      <c r="B905" s="5">
        <f>-LOG10('Data 1'!B905/100)</f>
        <v>1.1592046897558217E-2</v>
      </c>
    </row>
    <row r="906" spans="1:2">
      <c r="A906" s="5">
        <v>1104</v>
      </c>
      <c r="B906" s="5">
        <f>-LOG10('Data 1'!B906/100)</f>
        <v>1.1737034948319756E-2</v>
      </c>
    </row>
    <row r="907" spans="1:2">
      <c r="A907" s="5">
        <v>1105</v>
      </c>
      <c r="B907" s="5">
        <f>-LOG10('Data 1'!B907/100)</f>
        <v>1.1892069563410745E-2</v>
      </c>
    </row>
    <row r="908" spans="1:2">
      <c r="A908" s="5">
        <v>1106</v>
      </c>
      <c r="B908" s="5">
        <f>-LOG10('Data 1'!B908/100)</f>
        <v>1.2056759619901547E-2</v>
      </c>
    </row>
    <row r="909" spans="1:2">
      <c r="A909" s="5">
        <v>1107</v>
      </c>
      <c r="B909" s="5">
        <f>-LOG10('Data 1'!B909/100)</f>
        <v>1.2230624715743139E-2</v>
      </c>
    </row>
    <row r="910" spans="1:2">
      <c r="A910" s="5">
        <v>1108</v>
      </c>
      <c r="B910" s="5">
        <f>-LOG10('Data 1'!B910/100)</f>
        <v>1.2413318339500342E-2</v>
      </c>
    </row>
    <row r="911" spans="1:2">
      <c r="A911" s="5">
        <v>1109</v>
      </c>
      <c r="B911" s="5">
        <f>-LOG10('Data 1'!B911/100)</f>
        <v>1.2604225690397089E-2</v>
      </c>
    </row>
    <row r="912" spans="1:2">
      <c r="A912" s="5">
        <v>1110</v>
      </c>
      <c r="B912" s="5">
        <f>-LOG10('Data 1'!B912/100)</f>
        <v>1.2802910282343805E-2</v>
      </c>
    </row>
    <row r="913" spans="1:2">
      <c r="A913" s="5">
        <v>1111</v>
      </c>
      <c r="B913" s="5">
        <f>-LOG10('Data 1'!B913/100)</f>
        <v>1.3008801004651882E-2</v>
      </c>
    </row>
    <row r="914" spans="1:2">
      <c r="A914" s="5">
        <v>1112</v>
      </c>
      <c r="B914" s="5">
        <f>-LOG10('Data 1'!B914/100)</f>
        <v>1.3221326032016055E-2</v>
      </c>
    </row>
    <row r="915" spans="1:2">
      <c r="A915" s="5">
        <v>1113</v>
      </c>
      <c r="B915" s="5">
        <f>-LOG10('Data 1'!B915/100)</f>
        <v>1.3439912732100804E-2</v>
      </c>
    </row>
    <row r="916" spans="1:2">
      <c r="A916" s="5">
        <v>1114</v>
      </c>
      <c r="B916" s="5">
        <f>-LOG10('Data 1'!B916/100)</f>
        <v>1.3663897945329299E-2</v>
      </c>
    </row>
    <row r="917" spans="1:2">
      <c r="A917" s="5">
        <v>1115</v>
      </c>
      <c r="B917" s="5">
        <f>-LOG10('Data 1'!B917/100)</f>
        <v>1.3892662194473625E-2</v>
      </c>
    </row>
    <row r="918" spans="1:2">
      <c r="A918" s="5">
        <v>1116</v>
      </c>
      <c r="B918" s="5">
        <f>-LOG10('Data 1'!B918/100)</f>
        <v>1.4125629725641371E-2</v>
      </c>
    </row>
    <row r="919" spans="1:2">
      <c r="A919" s="5">
        <v>1117</v>
      </c>
      <c r="B919" s="5">
        <f>-LOG10('Data 1'!B919/100)</f>
        <v>1.4362044116528312E-2</v>
      </c>
    </row>
    <row r="920" spans="1:2">
      <c r="A920" s="5">
        <v>1118</v>
      </c>
      <c r="B920" s="5">
        <f>-LOG10('Data 1'!B920/100)</f>
        <v>1.4601282128640218E-2</v>
      </c>
    </row>
    <row r="921" spans="1:2">
      <c r="A921" s="5">
        <v>1119</v>
      </c>
      <c r="B921" s="5">
        <f>-LOG10('Data 1'!B921/100)</f>
        <v>1.4842629329051386E-2</v>
      </c>
    </row>
    <row r="922" spans="1:2">
      <c r="A922" s="5">
        <v>1120</v>
      </c>
      <c r="B922" s="5">
        <f>-LOG10('Data 1'!B922/100)</f>
        <v>1.5085459659016346E-2</v>
      </c>
    </row>
    <row r="923" spans="1:2">
      <c r="A923" s="5">
        <v>1121</v>
      </c>
      <c r="B923" s="5">
        <f>-LOG10('Data 1'!B923/100)</f>
        <v>1.5329010706496476E-2</v>
      </c>
    </row>
    <row r="924" spans="1:2">
      <c r="A924" s="5">
        <v>1122</v>
      </c>
      <c r="B924" s="5">
        <f>-LOG10('Data 1'!B924/100)</f>
        <v>1.557260838337794E-2</v>
      </c>
    </row>
    <row r="925" spans="1:2">
      <c r="A925" s="5">
        <v>1123</v>
      </c>
      <c r="B925" s="5">
        <f>-LOG10('Data 1'!B925/100)</f>
        <v>1.5815622128776498E-2</v>
      </c>
    </row>
    <row r="926" spans="1:2">
      <c r="A926" s="5">
        <v>1124</v>
      </c>
      <c r="B926" s="5">
        <f>-LOG10('Data 1'!B926/100)</f>
        <v>1.6057284775889604E-2</v>
      </c>
    </row>
    <row r="927" spans="1:2">
      <c r="A927" s="5">
        <v>1125</v>
      </c>
      <c r="B927" s="5">
        <f>-LOG10('Data 1'!B927/100)</f>
        <v>1.6296917640422296E-2</v>
      </c>
    </row>
    <row r="928" spans="1:2">
      <c r="A928" s="5">
        <v>1126</v>
      </c>
      <c r="B928" s="5">
        <f>-LOG10('Data 1'!B928/100)</f>
        <v>1.653393079490895E-2</v>
      </c>
    </row>
    <row r="929" spans="1:2">
      <c r="A929" s="5">
        <v>1127</v>
      </c>
      <c r="B929" s="5">
        <f>-LOG10('Data 1'!B929/100)</f>
        <v>1.6767597651576784E-2</v>
      </c>
    </row>
    <row r="930" spans="1:2">
      <c r="A930" s="5">
        <v>1128</v>
      </c>
      <c r="B930" s="5">
        <f>-LOG10('Data 1'!B930/100)</f>
        <v>1.6997280456357185E-2</v>
      </c>
    </row>
    <row r="931" spans="1:2">
      <c r="A931" s="5">
        <v>1129</v>
      </c>
      <c r="B931" s="5">
        <f>-LOG10('Data 1'!B931/100)</f>
        <v>1.7222340210431116E-2</v>
      </c>
    </row>
    <row r="932" spans="1:2">
      <c r="A932" s="5">
        <v>1130</v>
      </c>
      <c r="B932" s="5">
        <f>-LOG10('Data 1'!B932/100)</f>
        <v>1.7442136731783343E-2</v>
      </c>
    </row>
    <row r="933" spans="1:2">
      <c r="A933" s="5">
        <v>1131</v>
      </c>
      <c r="B933" s="5">
        <f>-LOG10('Data 1'!B933/100)</f>
        <v>1.7656119189243837E-2</v>
      </c>
    </row>
    <row r="934" spans="1:2">
      <c r="A934" s="5">
        <v>1132</v>
      </c>
      <c r="B934" s="5">
        <f>-LOG10('Data 1'!B934/100)</f>
        <v>1.7863690640291884E-2</v>
      </c>
    </row>
    <row r="935" spans="1:2">
      <c r="A935" s="5">
        <v>1133</v>
      </c>
      <c r="B935" s="5">
        <f>-LOG10('Data 1'!B935/100)</f>
        <v>1.8064253276522672E-2</v>
      </c>
    </row>
    <row r="936" spans="1:2">
      <c r="A936" s="5">
        <v>1134</v>
      </c>
      <c r="B936" s="5">
        <f>-LOG10('Data 1'!B936/100)</f>
        <v>1.825729910284838E-2</v>
      </c>
    </row>
    <row r="937" spans="1:2">
      <c r="A937" s="5">
        <v>1135</v>
      </c>
      <c r="B937" s="5">
        <f>-LOG10('Data 1'!B937/100)</f>
        <v>1.8442364916471825E-2</v>
      </c>
    </row>
    <row r="938" spans="1:2">
      <c r="A938" s="5">
        <v>1136</v>
      </c>
      <c r="B938" s="5">
        <f>-LOG10('Data 1'!B938/100)</f>
        <v>1.8618896493527718E-2</v>
      </c>
    </row>
    <row r="939" spans="1:2">
      <c r="A939" s="5">
        <v>1137</v>
      </c>
      <c r="B939" s="5">
        <f>-LOG10('Data 1'!B939/100)</f>
        <v>1.8786429898225633E-2</v>
      </c>
    </row>
    <row r="940" spans="1:2">
      <c r="A940" s="5">
        <v>1138</v>
      </c>
      <c r="B940" s="5">
        <f>-LOG10('Data 1'!B940/100)</f>
        <v>1.8944591759471576E-2</v>
      </c>
    </row>
    <row r="941" spans="1:2">
      <c r="A941" s="5">
        <v>1139</v>
      </c>
      <c r="B941" s="5">
        <f>-LOG10('Data 1'!B941/100)</f>
        <v>1.90929633797613E-2</v>
      </c>
    </row>
    <row r="942" spans="1:2">
      <c r="A942" s="5">
        <v>1140</v>
      </c>
      <c r="B942" s="5">
        <f>-LOG10('Data 1'!B942/100)</f>
        <v>1.9231171536182957E-2</v>
      </c>
    </row>
    <row r="943" spans="1:2">
      <c r="A943" s="5">
        <v>1141</v>
      </c>
      <c r="B943" s="5">
        <f>-LOG10('Data 1'!B943/100)</f>
        <v>1.9358843233902585E-2</v>
      </c>
    </row>
    <row r="944" spans="1:2">
      <c r="A944" s="5">
        <v>1142</v>
      </c>
      <c r="B944" s="5">
        <f>-LOG10('Data 1'!B944/100)</f>
        <v>1.9475742058714052E-2</v>
      </c>
    </row>
    <row r="945" spans="1:2">
      <c r="A945" s="5">
        <v>1143</v>
      </c>
      <c r="B945" s="5">
        <f>-LOG10('Data 1'!B945/100)</f>
        <v>1.9581541272509915E-2</v>
      </c>
    </row>
    <row r="946" spans="1:2">
      <c r="A946" s="5">
        <v>1144</v>
      </c>
      <c r="B946" s="5">
        <f>-LOG10('Data 1'!B946/100)</f>
        <v>1.9676050984900544E-2</v>
      </c>
    </row>
    <row r="947" spans="1:2">
      <c r="A947" s="5">
        <v>1145</v>
      </c>
      <c r="B947" s="5">
        <f>-LOG10('Data 1'!B947/100)</f>
        <v>1.9758991112750576E-2</v>
      </c>
    </row>
    <row r="948" spans="1:2">
      <c r="A948" s="5">
        <v>1146</v>
      </c>
      <c r="B948" s="5">
        <f>-LOG10('Data 1'!B948/100)</f>
        <v>1.9830264105760474E-2</v>
      </c>
    </row>
    <row r="949" spans="1:2">
      <c r="A949" s="5">
        <v>1147</v>
      </c>
      <c r="B949" s="5">
        <f>-LOG10('Data 1'!B949/100)</f>
        <v>1.98896823578208E-2</v>
      </c>
    </row>
    <row r="950" spans="1:2">
      <c r="A950" s="5">
        <v>1148</v>
      </c>
      <c r="B950" s="5">
        <f>-LOG10('Data 1'!B950/100)</f>
        <v>1.9937195531505678E-2</v>
      </c>
    </row>
    <row r="951" spans="1:2">
      <c r="A951" s="5">
        <v>1149</v>
      </c>
      <c r="B951" s="5">
        <f>-LOG10('Data 1'!B951/100)</f>
        <v>1.9972663298220946E-2</v>
      </c>
    </row>
    <row r="952" spans="1:2">
      <c r="A952" s="5">
        <v>1150</v>
      </c>
      <c r="B952" s="5">
        <f>-LOG10('Data 1'!B952/100)</f>
        <v>1.9996128182059956E-2</v>
      </c>
    </row>
    <row r="953" spans="1:2">
      <c r="A953" s="5">
        <v>1151</v>
      </c>
      <c r="B953" s="5">
        <f>-LOG10('Data 1'!B953/100)</f>
        <v>2.0007542760272855E-2</v>
      </c>
    </row>
    <row r="954" spans="1:2">
      <c r="A954" s="5">
        <v>1152</v>
      </c>
      <c r="B954" s="5">
        <f>-LOG10('Data 1'!B954/100)</f>
        <v>2.0006906082671576E-2</v>
      </c>
    </row>
    <row r="955" spans="1:2">
      <c r="A955" s="5">
        <v>1153</v>
      </c>
      <c r="B955" s="5">
        <f>-LOG10('Data 1'!B955/100)</f>
        <v>1.9994354629107008E-2</v>
      </c>
    </row>
    <row r="956" spans="1:2">
      <c r="A956" s="5">
        <v>1154</v>
      </c>
      <c r="B956" s="5">
        <f>-LOG10('Data 1'!B956/100)</f>
        <v>1.9969980378703914E-2</v>
      </c>
    </row>
    <row r="957" spans="1:2">
      <c r="A957" s="5">
        <v>1155</v>
      </c>
      <c r="B957" s="5">
        <f>-LOG10('Data 1'!B957/100)</f>
        <v>1.9933876260538271E-2</v>
      </c>
    </row>
    <row r="958" spans="1:2">
      <c r="A958" s="5">
        <v>1156</v>
      </c>
      <c r="B958" s="5">
        <f>-LOG10('Data 1'!B958/100)</f>
        <v>1.9886227057040073E-2</v>
      </c>
    </row>
    <row r="959" spans="1:2">
      <c r="A959" s="5">
        <v>1157</v>
      </c>
      <c r="B959" s="5">
        <f>-LOG10('Data 1'!B959/100)</f>
        <v>1.9827218400627327E-2</v>
      </c>
    </row>
    <row r="960" spans="1:2">
      <c r="A960" s="5">
        <v>1158</v>
      </c>
      <c r="B960" s="5">
        <f>-LOG10('Data 1'!B960/100)</f>
        <v>1.9757082175563385E-2</v>
      </c>
    </row>
    <row r="961" spans="1:2">
      <c r="A961" s="5">
        <v>1159</v>
      </c>
      <c r="B961" s="5">
        <f>-LOG10('Data 1'!B961/100)</f>
        <v>1.9676096427208994E-2</v>
      </c>
    </row>
    <row r="962" spans="1:2">
      <c r="A962" s="5">
        <v>1160</v>
      </c>
      <c r="B962" s="5">
        <f>-LOG10('Data 1'!B962/100)</f>
        <v>1.9584539822457468E-2</v>
      </c>
    </row>
    <row r="963" spans="1:2">
      <c r="A963" s="5">
        <v>1161</v>
      </c>
      <c r="B963" s="5">
        <f>-LOG10('Data 1'!B963/100)</f>
        <v>1.9482691581111444E-2</v>
      </c>
    </row>
    <row r="964" spans="1:2">
      <c r="A964" s="5">
        <v>1162</v>
      </c>
      <c r="B964" s="5">
        <f>-LOG10('Data 1'!B964/100)</f>
        <v>1.9370922229713414E-2</v>
      </c>
    </row>
    <row r="965" spans="1:2">
      <c r="A965" s="5">
        <v>1163</v>
      </c>
      <c r="B965" s="5">
        <f>-LOG10('Data 1'!B965/100)</f>
        <v>1.9249557216260923E-2</v>
      </c>
    </row>
    <row r="966" spans="1:2">
      <c r="A966" s="5">
        <v>1164</v>
      </c>
      <c r="B966" s="5">
        <f>-LOG10('Data 1'!B966/100)</f>
        <v>1.9119013047713861E-2</v>
      </c>
    </row>
    <row r="967" spans="1:2">
      <c r="A967" s="5">
        <v>1165</v>
      </c>
      <c r="B967" s="5">
        <f>-LOG10('Data 1'!B967/100)</f>
        <v>1.8979751704340134E-2</v>
      </c>
    </row>
    <row r="968" spans="1:2">
      <c r="A968" s="5">
        <v>1166</v>
      </c>
      <c r="B968" s="5">
        <f>-LOG10('Data 1'!B968/100)</f>
        <v>1.8832099060591575E-2</v>
      </c>
    </row>
    <row r="969" spans="1:2">
      <c r="A969" s="5">
        <v>1167</v>
      </c>
      <c r="B969" s="5">
        <f>-LOG10('Data 1'!B969/100)</f>
        <v>1.8676562403782241E-2</v>
      </c>
    </row>
    <row r="970" spans="1:2">
      <c r="A970" s="5">
        <v>1168</v>
      </c>
      <c r="B970" s="5">
        <f>-LOG10('Data 1'!B970/100)</f>
        <v>1.8513648748845094E-2</v>
      </c>
    </row>
    <row r="971" spans="1:2">
      <c r="A971" s="5">
        <v>1169</v>
      </c>
      <c r="B971" s="5">
        <f>-LOG10('Data 1'!B971/100)</f>
        <v>1.8343819446769476E-2</v>
      </c>
    </row>
    <row r="972" spans="1:2">
      <c r="A972" s="5">
        <v>1170</v>
      </c>
      <c r="B972" s="5">
        <f>-LOG10('Data 1'!B972/100)</f>
        <v>1.8167580763575067E-2</v>
      </c>
    </row>
    <row r="973" spans="1:2">
      <c r="A973" s="5">
        <v>1171</v>
      </c>
      <c r="B973" s="5">
        <f>-LOG10('Data 1'!B973/100)</f>
        <v>1.7985438449327314E-2</v>
      </c>
    </row>
    <row r="974" spans="1:2">
      <c r="A974" s="5">
        <v>1172</v>
      </c>
      <c r="B974" s="5">
        <f>-LOG10('Data 1'!B974/100)</f>
        <v>1.7797988159695764E-2</v>
      </c>
    </row>
    <row r="975" spans="1:2">
      <c r="A975" s="5">
        <v>1173</v>
      </c>
      <c r="B975" s="5">
        <f>-LOG10('Data 1'!B975/100)</f>
        <v>1.7605734286031634E-2</v>
      </c>
    </row>
    <row r="976" spans="1:2">
      <c r="A976" s="5">
        <v>1174</v>
      </c>
      <c r="B976" s="5">
        <f>-LOG10('Data 1'!B976/100)</f>
        <v>1.7409225709563929E-2</v>
      </c>
    </row>
    <row r="977" spans="1:2">
      <c r="A977" s="5">
        <v>1175</v>
      </c>
      <c r="B977" s="5">
        <f>-LOG10('Data 1'!B977/100)</f>
        <v>1.7209055645384795E-2</v>
      </c>
    </row>
    <row r="978" spans="1:2">
      <c r="A978" s="5">
        <v>1176</v>
      </c>
      <c r="B978" s="5">
        <f>-LOG10('Data 1'!B978/100)</f>
        <v>1.7005771160072628E-2</v>
      </c>
    </row>
    <row r="979" spans="1:2">
      <c r="A979" s="5">
        <v>1177</v>
      </c>
      <c r="B979" s="5">
        <f>-LOG10('Data 1'!B979/100)</f>
        <v>1.6800008661111181E-2</v>
      </c>
    </row>
    <row r="980" spans="1:2">
      <c r="A980" s="5">
        <v>1178</v>
      </c>
      <c r="B980" s="5">
        <f>-LOG10('Data 1'!B980/100)</f>
        <v>1.6592268042560039E-2</v>
      </c>
    </row>
    <row r="981" spans="1:2">
      <c r="A981" s="5">
        <v>1179</v>
      </c>
      <c r="B981" s="5">
        <f>-LOG10('Data 1'!B981/100)</f>
        <v>1.6383228673970379E-2</v>
      </c>
    </row>
    <row r="982" spans="1:2">
      <c r="A982" s="5">
        <v>1180</v>
      </c>
      <c r="B982" s="5">
        <f>-LOG10('Data 1'!B982/100)</f>
        <v>1.6173433404842553E-2</v>
      </c>
    </row>
    <row r="983" spans="1:2">
      <c r="A983" s="5">
        <v>1181</v>
      </c>
      <c r="B983" s="5">
        <f>-LOG10('Data 1'!B983/100)</f>
        <v>1.5963514155325122E-2</v>
      </c>
    </row>
    <row r="984" spans="1:2">
      <c r="A984" s="5">
        <v>1182</v>
      </c>
      <c r="B984" s="5">
        <f>-LOG10('Data 1'!B984/100)</f>
        <v>1.5753966525232855E-2</v>
      </c>
    </row>
    <row r="985" spans="1:2">
      <c r="A985" s="5">
        <v>1183</v>
      </c>
      <c r="B985" s="5">
        <f>-LOG10('Data 1'!B985/100)</f>
        <v>1.5545465207538011E-2</v>
      </c>
    </row>
    <row r="986" spans="1:2">
      <c r="A986" s="5">
        <v>1184</v>
      </c>
      <c r="B986" s="5">
        <f>-LOG10('Data 1'!B986/100)</f>
        <v>1.5338548632567943E-2</v>
      </c>
    </row>
    <row r="987" spans="1:2">
      <c r="A987" s="5">
        <v>1185</v>
      </c>
      <c r="B987" s="5">
        <f>-LOG10('Data 1'!B987/100)</f>
        <v>1.5133799186930141E-2</v>
      </c>
    </row>
    <row r="988" spans="1:2">
      <c r="A988" s="5">
        <v>1186</v>
      </c>
      <c r="B988" s="5">
        <f>-LOG10('Data 1'!B988/100)</f>
        <v>1.4931753235896482E-2</v>
      </c>
    </row>
    <row r="989" spans="1:2">
      <c r="A989" s="5">
        <v>1187</v>
      </c>
      <c r="B989" s="5">
        <f>-LOG10('Data 1'!B989/100)</f>
        <v>1.4732991116461312E-2</v>
      </c>
    </row>
    <row r="990" spans="1:2">
      <c r="A990" s="5">
        <v>1188</v>
      </c>
      <c r="B990" s="5">
        <f>-LOG10('Data 1'!B990/100)</f>
        <v>1.4538047258588408E-2</v>
      </c>
    </row>
    <row r="991" spans="1:2">
      <c r="A991" s="5">
        <v>1189</v>
      </c>
      <c r="B991" s="5">
        <f>-LOG10('Data 1'!B991/100)</f>
        <v>1.4347455220743764E-2</v>
      </c>
    </row>
    <row r="992" spans="1:2">
      <c r="A992" s="5">
        <v>1190</v>
      </c>
      <c r="B992" s="5">
        <f>-LOG10('Data 1'!B992/100)</f>
        <v>1.4161747741161142E-2</v>
      </c>
    </row>
    <row r="993" spans="1:2">
      <c r="A993" s="5">
        <v>1191</v>
      </c>
      <c r="B993" s="5">
        <f>-LOG10('Data 1'!B993/100)</f>
        <v>1.3981411945180761E-2</v>
      </c>
    </row>
    <row r="994" spans="1:2">
      <c r="A994" s="5">
        <v>1192</v>
      </c>
      <c r="B994" s="5">
        <f>-LOG10('Data 1'!B994/100)</f>
        <v>1.3806934331689285E-2</v>
      </c>
    </row>
    <row r="995" spans="1:2">
      <c r="A995" s="5">
        <v>1193</v>
      </c>
      <c r="B995" s="5">
        <f>-LOG10('Data 1'!B995/100)</f>
        <v>1.3638800836862988E-2</v>
      </c>
    </row>
    <row r="996" spans="1:2">
      <c r="A996" s="5">
        <v>1194</v>
      </c>
      <c r="B996" s="5">
        <f>-LOG10('Data 1'!B996/100)</f>
        <v>1.3477407306576813E-2</v>
      </c>
    </row>
    <row r="997" spans="1:2">
      <c r="A997" s="5">
        <v>1195</v>
      </c>
      <c r="B997" s="5">
        <f>-LOG10('Data 1'!B997/100)</f>
        <v>1.3323238859403326E-2</v>
      </c>
    </row>
    <row r="998" spans="1:2">
      <c r="A998" s="5">
        <v>1196</v>
      </c>
      <c r="B998" s="5">
        <f>-LOG10('Data 1'!B998/100)</f>
        <v>1.3176690729988278E-2</v>
      </c>
    </row>
    <row r="999" spans="1:2">
      <c r="A999" s="5">
        <v>1197</v>
      </c>
      <c r="B999" s="5">
        <f>-LOG10('Data 1'!B999/100)</f>
        <v>1.303815800176278E-2</v>
      </c>
    </row>
    <row r="1000" spans="1:2">
      <c r="A1000" s="5">
        <v>1198</v>
      </c>
      <c r="B1000" s="5">
        <f>-LOG10('Data 1'!B1000/100)</f>
        <v>1.2907990938896222E-2</v>
      </c>
    </row>
    <row r="1001" spans="1:2">
      <c r="A1001" s="5">
        <v>1199</v>
      </c>
      <c r="B1001" s="5">
        <f>-LOG10('Data 1'!B1001/100)</f>
        <v>1.2786539851038992E-2</v>
      </c>
    </row>
    <row r="1002" spans="1:2">
      <c r="A1002" s="5">
        <v>1200</v>
      </c>
      <c r="B1002" s="5">
        <f>-LOG10('Data 1'!B1002/100)</f>
        <v>1.2674110446998345E-2</v>
      </c>
    </row>
    <row r="1003" spans="1:2">
      <c r="A1003" s="5">
        <v>1201</v>
      </c>
      <c r="B1003" s="5">
        <f>-LOG10('Data 1'!B1003/100)</f>
        <v>1.2571053369647841E-2</v>
      </c>
    </row>
    <row r="1004" spans="1:2">
      <c r="A1004" s="5">
        <v>1202</v>
      </c>
      <c r="B1004" s="5">
        <f>-LOG10('Data 1'!B1004/100)</f>
        <v>1.2477585431459864E-2</v>
      </c>
    </row>
    <row r="1005" spans="1:2">
      <c r="A1005" s="5">
        <v>1203</v>
      </c>
      <c r="B1005" s="5">
        <f>-LOG10('Data 1'!B1005/100)</f>
        <v>1.2393968567544241E-2</v>
      </c>
    </row>
    <row r="1006" spans="1:2">
      <c r="A1006" s="5">
        <v>1204</v>
      </c>
      <c r="B1006" s="5">
        <f>-LOG10('Data 1'!B1006/100)</f>
        <v>1.2320375809024883E-2</v>
      </c>
    </row>
    <row r="1007" spans="1:2">
      <c r="A1007" s="5">
        <v>1205</v>
      </c>
      <c r="B1007" s="5">
        <f>-LOG10('Data 1'!B1007/100)</f>
        <v>1.2257114771617681E-2</v>
      </c>
    </row>
    <row r="1008" spans="1:2">
      <c r="A1008" s="5">
        <v>1206</v>
      </c>
      <c r="B1008" s="5">
        <f>-LOG10('Data 1'!B1008/100)</f>
        <v>1.2204225609898315E-2</v>
      </c>
    </row>
    <row r="1009" spans="1:2">
      <c r="A1009" s="5">
        <v>1207</v>
      </c>
      <c r="B1009" s="5">
        <f>-LOG10('Data 1'!B1009/100)</f>
        <v>1.2161927850073936E-2</v>
      </c>
    </row>
    <row r="1010" spans="1:2">
      <c r="A1010" s="5">
        <v>1208</v>
      </c>
      <c r="B1010" s="5">
        <f>-LOG10('Data 1'!B1010/100)</f>
        <v>1.2130263057908732E-2</v>
      </c>
    </row>
    <row r="1011" spans="1:2">
      <c r="A1011" s="5">
        <v>1209</v>
      </c>
      <c r="B1011" s="5">
        <f>-LOG10('Data 1'!B1011/100)</f>
        <v>1.2109407537699931E-2</v>
      </c>
    </row>
    <row r="1012" spans="1:2">
      <c r="A1012" s="5">
        <v>1210</v>
      </c>
      <c r="B1012" s="5">
        <f>-LOG10('Data 1'!B1012/100)</f>
        <v>1.2099315075958786E-2</v>
      </c>
    </row>
    <row r="1013" spans="1:2">
      <c r="A1013" s="5">
        <v>1211</v>
      </c>
      <c r="B1013" s="5">
        <f>-LOG10('Data 1'!B1013/100)</f>
        <v>1.2100118891749275E-2</v>
      </c>
    </row>
    <row r="1014" spans="1:2">
      <c r="A1014" s="5">
        <v>1212</v>
      </c>
      <c r="B1014" s="5">
        <f>-LOG10('Data 1'!B1014/100)</f>
        <v>1.2111729730229233E-2</v>
      </c>
    </row>
    <row r="1015" spans="1:2">
      <c r="A1015" s="5">
        <v>1213</v>
      </c>
      <c r="B1015" s="5">
        <f>-LOG10('Data 1'!B1015/100)</f>
        <v>1.2134193118187074E-2</v>
      </c>
    </row>
    <row r="1016" spans="1:2">
      <c r="A1016" s="5">
        <v>1214</v>
      </c>
      <c r="B1016" s="5">
        <f>-LOG10('Data 1'!B1016/100)</f>
        <v>1.2167466076319739E-2</v>
      </c>
    </row>
    <row r="1017" spans="1:2">
      <c r="A1017" s="5">
        <v>1215</v>
      </c>
      <c r="B1017" s="5">
        <f>-LOG10('Data 1'!B1017/100)</f>
        <v>1.2211372417537713E-2</v>
      </c>
    </row>
    <row r="1018" spans="1:2">
      <c r="A1018" s="5">
        <v>1216</v>
      </c>
      <c r="B1018" s="5">
        <f>-LOG10('Data 1'!B1018/100)</f>
        <v>1.2265915366964983E-2</v>
      </c>
    </row>
    <row r="1019" spans="1:2">
      <c r="A1019" s="5">
        <v>1217</v>
      </c>
      <c r="B1019" s="5">
        <f>-LOG10('Data 1'!B1019/100)</f>
        <v>1.2330964891420626E-2</v>
      </c>
    </row>
    <row r="1020" spans="1:2">
      <c r="A1020" s="5">
        <v>1218</v>
      </c>
      <c r="B1020" s="5">
        <f>-LOG10('Data 1'!B1020/100)</f>
        <v>1.2406302271751792E-2</v>
      </c>
    </row>
    <row r="1021" spans="1:2">
      <c r="A1021" s="5">
        <v>1219</v>
      </c>
      <c r="B1021" s="5">
        <f>-LOG10('Data 1'!B1021/100)</f>
        <v>1.2491798770751768E-2</v>
      </c>
    </row>
    <row r="1022" spans="1:2">
      <c r="A1022" s="5">
        <v>1220</v>
      </c>
      <c r="B1022" s="5">
        <f>-LOG10('Data 1'!B1022/100)</f>
        <v>1.2587236853801993E-2</v>
      </c>
    </row>
    <row r="1023" spans="1:2">
      <c r="A1023" s="5">
        <v>1221</v>
      </c>
      <c r="B1023" s="5">
        <f>-LOG10('Data 1'!B1023/100)</f>
        <v>1.269244420292205E-2</v>
      </c>
    </row>
    <row r="1024" spans="1:2">
      <c r="A1024" s="5">
        <v>1222</v>
      </c>
      <c r="B1024" s="5">
        <f>-LOG10('Data 1'!B1024/100)</f>
        <v>1.2807114809651039E-2</v>
      </c>
    </row>
    <row r="1025" spans="1:2">
      <c r="A1025" s="5">
        <v>1223</v>
      </c>
      <c r="B1025" s="5">
        <f>-LOG10('Data 1'!B1025/100)</f>
        <v>1.293103245501309E-2</v>
      </c>
    </row>
    <row r="1026" spans="1:2">
      <c r="A1026" s="5">
        <v>1224</v>
      </c>
      <c r="B1026" s="5">
        <f>-LOG10('Data 1'!B1026/100)</f>
        <v>1.3063936513569064E-2</v>
      </c>
    </row>
    <row r="1027" spans="1:2">
      <c r="A1027" s="5">
        <v>1225</v>
      </c>
      <c r="B1027" s="5">
        <f>-LOG10('Data 1'!B1027/100)</f>
        <v>1.3205432294240243E-2</v>
      </c>
    </row>
    <row r="1028" spans="1:2">
      <c r="A1028" s="5">
        <v>1226</v>
      </c>
      <c r="B1028" s="5">
        <f>-LOG10('Data 1'!B1028/100)</f>
        <v>1.3355304255207446E-2</v>
      </c>
    </row>
    <row r="1029" spans="1:2">
      <c r="A1029" s="5">
        <v>1227</v>
      </c>
      <c r="B1029" s="5">
        <f>-LOG10('Data 1'!B1029/100)</f>
        <v>1.3513157836619539E-2</v>
      </c>
    </row>
    <row r="1030" spans="1:2">
      <c r="A1030" s="5">
        <v>1228</v>
      </c>
      <c r="B1030" s="5">
        <f>-LOG10('Data 1'!B1030/100)</f>
        <v>1.3678643172905333E-2</v>
      </c>
    </row>
    <row r="1031" spans="1:2">
      <c r="A1031" s="5">
        <v>1229</v>
      </c>
      <c r="B1031" s="5">
        <f>-LOG10('Data 1'!B1031/100)</f>
        <v>1.3851455110643453E-2</v>
      </c>
    </row>
    <row r="1032" spans="1:2">
      <c r="A1032" s="5">
        <v>1230</v>
      </c>
      <c r="B1032" s="5">
        <f>-LOG10('Data 1'!B1032/100)</f>
        <v>1.4031108963367046E-2</v>
      </c>
    </row>
    <row r="1033" spans="1:2">
      <c r="A1033" s="5">
        <v>1231</v>
      </c>
      <c r="B1033" s="5">
        <f>-LOG10('Data 1'!B1033/100)</f>
        <v>1.4217299073449964E-2</v>
      </c>
    </row>
    <row r="1034" spans="1:2">
      <c r="A1034" s="5">
        <v>1232</v>
      </c>
      <c r="B1034" s="5">
        <f>-LOG10('Data 1'!B1034/100)</f>
        <v>1.4409584872750016E-2</v>
      </c>
    </row>
    <row r="1035" spans="1:2">
      <c r="A1035" s="5">
        <v>1233</v>
      </c>
      <c r="B1035" s="5">
        <f>-LOG10('Data 1'!B1035/100)</f>
        <v>1.4607570190031487E-2</v>
      </c>
    </row>
    <row r="1036" spans="1:2">
      <c r="A1036" s="5">
        <v>1234</v>
      </c>
      <c r="B1036" s="5">
        <f>-LOG10('Data 1'!B1036/100)</f>
        <v>1.4810813423387527E-2</v>
      </c>
    </row>
    <row r="1037" spans="1:2">
      <c r="A1037" s="5">
        <v>1235</v>
      </c>
      <c r="B1037" s="5">
        <f>-LOG10('Data 1'!B1037/100)</f>
        <v>1.5018827381474311E-2</v>
      </c>
    </row>
    <row r="1038" spans="1:2">
      <c r="A1038" s="5">
        <v>1236</v>
      </c>
      <c r="B1038" s="5">
        <f>-LOG10('Data 1'!B1038/100)</f>
        <v>1.5231259039667287E-2</v>
      </c>
    </row>
    <row r="1039" spans="1:2">
      <c r="A1039" s="5">
        <v>1237</v>
      </c>
      <c r="B1039" s="5">
        <f>-LOG10('Data 1'!B1039/100)</f>
        <v>1.5447619812127486E-2</v>
      </c>
    </row>
    <row r="1040" spans="1:2">
      <c r="A1040" s="5">
        <v>1238</v>
      </c>
      <c r="B1040" s="5">
        <f>-LOG10('Data 1'!B1040/100)</f>
        <v>1.5667465273641022E-2</v>
      </c>
    </row>
    <row r="1041" spans="1:2">
      <c r="A1041" s="5">
        <v>1239</v>
      </c>
      <c r="B1041" s="5">
        <f>-LOG10('Data 1'!B1041/100)</f>
        <v>1.5890350184504746E-2</v>
      </c>
    </row>
    <row r="1042" spans="1:2">
      <c r="A1042" s="5">
        <v>1240</v>
      </c>
      <c r="B1042" s="5">
        <f>-LOG10('Data 1'!B1042/100)</f>
        <v>1.6115738313336968E-2</v>
      </c>
    </row>
    <row r="1043" spans="1:2">
      <c r="A1043" s="5">
        <v>1241</v>
      </c>
      <c r="B1043" s="5">
        <f>-LOG10('Data 1'!B1043/100)</f>
        <v>1.634327274027764E-2</v>
      </c>
    </row>
    <row r="1044" spans="1:2">
      <c r="A1044" s="5">
        <v>1242</v>
      </c>
      <c r="B1044" s="5">
        <f>-LOG10('Data 1'!B1044/100)</f>
        <v>1.6572415354008073E-2</v>
      </c>
    </row>
    <row r="1045" spans="1:2">
      <c r="A1045" s="5">
        <v>1243</v>
      </c>
      <c r="B1045" s="5">
        <f>-LOG10('Data 1'!B1045/100)</f>
        <v>1.6802717211532307E-2</v>
      </c>
    </row>
    <row r="1046" spans="1:2">
      <c r="A1046" s="5">
        <v>1244</v>
      </c>
      <c r="B1046" s="5">
        <f>-LOG10('Data 1'!B1046/100)</f>
        <v>1.7033728426810422E-2</v>
      </c>
    </row>
    <row r="1047" spans="1:2">
      <c r="A1047" s="5">
        <v>1245</v>
      </c>
      <c r="B1047" s="5">
        <f>-LOG10('Data 1'!B1047/100)</f>
        <v>1.7264998159817319E-2</v>
      </c>
    </row>
    <row r="1048" spans="1:2">
      <c r="A1048" s="5">
        <v>1246</v>
      </c>
      <c r="B1048" s="5">
        <f>-LOG10('Data 1'!B1048/100)</f>
        <v>1.7496074610246579E-2</v>
      </c>
    </row>
    <row r="1049" spans="1:2">
      <c r="A1049" s="5">
        <v>1247</v>
      </c>
      <c r="B1049" s="5">
        <f>-LOG10('Data 1'!B1049/100)</f>
        <v>1.7726459777124899E-2</v>
      </c>
    </row>
    <row r="1050" spans="1:2">
      <c r="A1050" s="5">
        <v>1248</v>
      </c>
      <c r="B1050" s="5">
        <f>-LOG10('Data 1'!B1050/100)</f>
        <v>1.7955745130438183E-2</v>
      </c>
    </row>
    <row r="1051" spans="1:2">
      <c r="A1051" s="5">
        <v>1249</v>
      </c>
      <c r="B1051" s="5">
        <f>-LOG10('Data 1'!B1051/100)</f>
        <v>1.8183430712291358E-2</v>
      </c>
    </row>
    <row r="1052" spans="1:2">
      <c r="A1052" s="5">
        <v>1250</v>
      </c>
      <c r="B1052" s="5">
        <f>-LOG10('Data 1'!B1052/100)</f>
        <v>1.8409196772254336E-2</v>
      </c>
    </row>
    <row r="1053" spans="1:2">
      <c r="A1053" s="5">
        <v>1251</v>
      </c>
      <c r="B1053" s="5">
        <f>-LOG10('Data 1'!B1053/100)</f>
        <v>1.863249625409431E-2</v>
      </c>
    </row>
    <row r="1054" spans="1:2">
      <c r="A1054" s="5">
        <v>1252</v>
      </c>
      <c r="B1054" s="5">
        <f>-LOG10('Data 1'!B1054/100)</f>
        <v>1.8852962440852848E-2</v>
      </c>
    </row>
    <row r="1055" spans="1:2">
      <c r="A1055" s="5">
        <v>1253</v>
      </c>
      <c r="B1055" s="5">
        <f>-LOG10('Data 1'!B1055/100)</f>
        <v>1.9070182546709443E-2</v>
      </c>
    </row>
    <row r="1056" spans="1:2">
      <c r="A1056" s="5">
        <v>1254</v>
      </c>
      <c r="B1056" s="5">
        <f>-LOG10('Data 1'!B1056/100)</f>
        <v>1.9283743031217136E-2</v>
      </c>
    </row>
    <row r="1057" spans="1:2">
      <c r="A1057" s="5">
        <v>1255</v>
      </c>
      <c r="B1057" s="5">
        <f>-LOG10('Data 1'!B1057/100)</f>
        <v>1.9493275054341556E-2</v>
      </c>
    </row>
    <row r="1058" spans="1:2">
      <c r="A1058" s="5">
        <v>1256</v>
      </c>
      <c r="B1058" s="5">
        <f>-LOG10('Data 1'!B1058/100)</f>
        <v>1.9698409174984496E-2</v>
      </c>
    </row>
    <row r="1059" spans="1:2">
      <c r="A1059" s="5">
        <v>1257</v>
      </c>
      <c r="B1059" s="5">
        <f>-LOG10('Data 1'!B1059/100)</f>
        <v>1.9898729920361905E-2</v>
      </c>
    </row>
    <row r="1060" spans="1:2">
      <c r="A1060" s="5">
        <v>1258</v>
      </c>
      <c r="B1060" s="5">
        <f>-LOG10('Data 1'!B1060/100)</f>
        <v>2.0093912180197182E-2</v>
      </c>
    </row>
    <row r="1061" spans="1:2">
      <c r="A1061" s="5">
        <v>1259</v>
      </c>
      <c r="B1061" s="5">
        <f>-LOG10('Data 1'!B1061/100)</f>
        <v>2.0283630440748948E-2</v>
      </c>
    </row>
    <row r="1062" spans="1:2">
      <c r="A1062" s="5">
        <v>1260</v>
      </c>
      <c r="B1062" s="5">
        <f>-LOG10('Data 1'!B1062/100)</f>
        <v>2.046751329869918E-2</v>
      </c>
    </row>
    <row r="1063" spans="1:2">
      <c r="A1063" s="5">
        <v>1261</v>
      </c>
      <c r="B1063" s="5">
        <f>-LOG10('Data 1'!B1063/100)</f>
        <v>2.0645280041078285E-2</v>
      </c>
    </row>
    <row r="1064" spans="1:2">
      <c r="A1064" s="5">
        <v>1262</v>
      </c>
      <c r="B1064" s="5">
        <f>-LOG10('Data 1'!B1064/100)</f>
        <v>2.0816604190374999E-2</v>
      </c>
    </row>
    <row r="1065" spans="1:2">
      <c r="A1065" s="5">
        <v>1263</v>
      </c>
      <c r="B1065" s="5">
        <f>-LOG10('Data 1'!B1065/100)</f>
        <v>2.0981250195406635E-2</v>
      </c>
    </row>
    <row r="1066" spans="1:2">
      <c r="A1066" s="5">
        <v>1264</v>
      </c>
      <c r="B1066" s="5">
        <f>-LOG10('Data 1'!B1066/100)</f>
        <v>2.1138936859068116E-2</v>
      </c>
    </row>
    <row r="1067" spans="1:2">
      <c r="A1067" s="5">
        <v>1265</v>
      </c>
      <c r="B1067" s="5">
        <f>-LOG10('Data 1'!B1067/100)</f>
        <v>2.128938290728263E-2</v>
      </c>
    </row>
    <row r="1068" spans="1:2">
      <c r="A1068" s="5">
        <v>1266</v>
      </c>
      <c r="B1068" s="5">
        <f>-LOG10('Data 1'!B1068/100)</f>
        <v>2.1432352661067154E-2</v>
      </c>
    </row>
    <row r="1069" spans="1:2">
      <c r="A1069" s="5">
        <v>1267</v>
      </c>
      <c r="B1069" s="5">
        <f>-LOG10('Data 1'!B1069/100)</f>
        <v>2.1567656155047812E-2</v>
      </c>
    </row>
    <row r="1070" spans="1:2">
      <c r="A1070" s="5">
        <v>1268</v>
      </c>
      <c r="B1070" s="5">
        <f>-LOG10('Data 1'!B1070/100)</f>
        <v>2.169501228318544E-2</v>
      </c>
    </row>
    <row r="1071" spans="1:2">
      <c r="A1071" s="5">
        <v>1269</v>
      </c>
      <c r="B1071" s="5">
        <f>-LOG10('Data 1'!B1071/100)</f>
        <v>2.1814322706655936E-2</v>
      </c>
    </row>
    <row r="1072" spans="1:2">
      <c r="A1072" s="5">
        <v>1270</v>
      </c>
      <c r="B1072" s="5">
        <f>-LOG10('Data 1'!B1072/100)</f>
        <v>2.1925398069628812E-2</v>
      </c>
    </row>
    <row r="1073" spans="1:2">
      <c r="A1073" s="5">
        <v>1271</v>
      </c>
      <c r="B1073" s="5">
        <f>-LOG10('Data 1'!B1073/100)</f>
        <v>2.202804928752548E-2</v>
      </c>
    </row>
    <row r="1074" spans="1:2">
      <c r="A1074" s="5">
        <v>1272</v>
      </c>
      <c r="B1074" s="5">
        <f>-LOG10('Data 1'!B1074/100)</f>
        <v>2.2122178981109918E-2</v>
      </c>
    </row>
    <row r="1075" spans="1:2">
      <c r="A1075" s="5">
        <v>1273</v>
      </c>
      <c r="B1075" s="5">
        <f>-LOG10('Data 1'!B1075/100)</f>
        <v>2.2207598771395755E-2</v>
      </c>
    </row>
    <row r="1076" spans="1:2">
      <c r="A1076" s="5">
        <v>1274</v>
      </c>
      <c r="B1076" s="5">
        <f>-LOG10('Data 1'!B1076/100)</f>
        <v>2.2284303514255657E-2</v>
      </c>
    </row>
    <row r="1077" spans="1:2">
      <c r="A1077" s="5">
        <v>1275</v>
      </c>
      <c r="B1077" s="5">
        <f>-LOG10('Data 1'!B1077/100)</f>
        <v>2.2352105695631022E-2</v>
      </c>
    </row>
    <row r="1078" spans="1:2">
      <c r="A1078" s="5">
        <v>1276</v>
      </c>
      <c r="B1078" s="5">
        <f>-LOG10('Data 1'!B1078/100)</f>
        <v>2.2411046872705797E-2</v>
      </c>
    </row>
    <row r="1079" spans="1:2">
      <c r="A1079" s="5">
        <v>1277</v>
      </c>
      <c r="B1079" s="5">
        <f>-LOG10('Data 1'!B1079/100)</f>
        <v>2.2460940497334714E-2</v>
      </c>
    </row>
    <row r="1080" spans="1:2">
      <c r="A1080" s="5">
        <v>1278</v>
      </c>
      <c r="B1080" s="5">
        <f>-LOG10('Data 1'!B1080/100)</f>
        <v>2.250187492797796E-2</v>
      </c>
    </row>
    <row r="1081" spans="1:2">
      <c r="A1081" s="5">
        <v>1279</v>
      </c>
      <c r="B1081" s="5">
        <f>-LOG10('Data 1'!B1081/100)</f>
        <v>2.2533756145968767E-2</v>
      </c>
    </row>
    <row r="1082" spans="1:2">
      <c r="A1082" s="5">
        <v>1280</v>
      </c>
      <c r="B1082" s="5">
        <f>-LOG10('Data 1'!B1082/100)</f>
        <v>2.2556627901882773E-2</v>
      </c>
    </row>
    <row r="1083" spans="1:2">
      <c r="A1083" s="5">
        <v>1281</v>
      </c>
      <c r="B1083" s="5">
        <f>-LOG10('Data 1'!B1083/100)</f>
        <v>2.2570488772131483E-2</v>
      </c>
    </row>
    <row r="1084" spans="1:2">
      <c r="A1084" s="5">
        <v>1282</v>
      </c>
      <c r="B1084" s="5">
        <f>-LOG10('Data 1'!B1084/100)</f>
        <v>2.2575337893898602E-2</v>
      </c>
    </row>
    <row r="1085" spans="1:2">
      <c r="A1085" s="5">
        <v>1283</v>
      </c>
      <c r="B1085" s="5">
        <f>-LOG10('Data 1'!B1085/100)</f>
        <v>2.2571266457826152E-2</v>
      </c>
    </row>
    <row r="1086" spans="1:2">
      <c r="A1086" s="5">
        <v>1284</v>
      </c>
      <c r="B1086" s="5">
        <f>-LOG10('Data 1'!B1086/100)</f>
        <v>2.2558366204583725E-2</v>
      </c>
    </row>
    <row r="1087" spans="1:2">
      <c r="A1087" s="5">
        <v>1285</v>
      </c>
      <c r="B1087" s="5">
        <f>-LOG10('Data 1'!B1087/100)</f>
        <v>2.2536592178282952E-2</v>
      </c>
    </row>
    <row r="1088" spans="1:2">
      <c r="A1088" s="5">
        <v>1286</v>
      </c>
      <c r="B1088" s="5">
        <f>-LOG10('Data 1'!B1088/100)</f>
        <v>2.2506174410517228E-2</v>
      </c>
    </row>
    <row r="1089" spans="1:2">
      <c r="A1089" s="5">
        <v>1287</v>
      </c>
      <c r="B1089" s="5">
        <f>-LOG10('Data 1'!B1089/100)</f>
        <v>2.2467160452727987E-2</v>
      </c>
    </row>
    <row r="1090" spans="1:2">
      <c r="A1090" s="5">
        <v>1288</v>
      </c>
      <c r="B1090" s="5">
        <f>-LOG10('Data 1'!B1090/100)</f>
        <v>2.2419644082128942E-2</v>
      </c>
    </row>
    <row r="1091" spans="1:2">
      <c r="A1091" s="5">
        <v>1289</v>
      </c>
      <c r="B1091" s="5">
        <f>-LOG10('Data 1'!B1091/100)</f>
        <v>2.2363856711583023E-2</v>
      </c>
    </row>
    <row r="1092" spans="1:2">
      <c r="A1092" s="5">
        <v>1290</v>
      </c>
      <c r="B1092" s="5">
        <f>-LOG10('Data 1'!B1092/100)</f>
        <v>2.2299847246399118E-2</v>
      </c>
    </row>
    <row r="1093" spans="1:2">
      <c r="A1093" s="5">
        <v>1291</v>
      </c>
      <c r="B1093" s="5">
        <f>-LOG10('Data 1'!B1093/100)</f>
        <v>2.2227847873058492E-2</v>
      </c>
    </row>
    <row r="1094" spans="1:2">
      <c r="A1094" s="5">
        <v>1292</v>
      </c>
      <c r="B1094" s="5">
        <f>-LOG10('Data 1'!B1094/100)</f>
        <v>2.2147999671392356E-2</v>
      </c>
    </row>
    <row r="1095" spans="1:2">
      <c r="A1095" s="5">
        <v>1293</v>
      </c>
      <c r="B1095" s="5">
        <f>-LOG10('Data 1'!B1095/100)</f>
        <v>2.2060489741970349E-2</v>
      </c>
    </row>
    <row r="1096" spans="1:2">
      <c r="A1096" s="5">
        <v>1294</v>
      </c>
      <c r="B1096" s="5">
        <f>-LOG10('Data 1'!B1096/100)</f>
        <v>2.1965596813338699E-2</v>
      </c>
    </row>
    <row r="1097" spans="1:2">
      <c r="A1097" s="5">
        <v>1295</v>
      </c>
      <c r="B1097" s="5">
        <f>-LOG10('Data 1'!B1097/100)</f>
        <v>2.1863417071440499E-2</v>
      </c>
    </row>
    <row r="1098" spans="1:2">
      <c r="A1098" s="5">
        <v>1296</v>
      </c>
      <c r="B1098" s="5">
        <f>-LOG10('Data 1'!B1098/100)</f>
        <v>2.1754275285197036E-2</v>
      </c>
    </row>
    <row r="1099" spans="1:2">
      <c r="A1099" s="5">
        <v>1297</v>
      </c>
      <c r="B1099" s="5">
        <f>-LOG10('Data 1'!B1099/100)</f>
        <v>2.1638404948781487E-2</v>
      </c>
    </row>
    <row r="1100" spans="1:2">
      <c r="A1100" s="5">
        <v>1298</v>
      </c>
      <c r="B1100" s="5">
        <f>-LOG10('Data 1'!B1100/100)</f>
        <v>2.1515948359473576E-2</v>
      </c>
    </row>
    <row r="1101" spans="1:2">
      <c r="A1101" s="5">
        <v>1299</v>
      </c>
      <c r="B1101" s="5">
        <f>-LOG10('Data 1'!B1101/100)</f>
        <v>2.1387276069469274E-2</v>
      </c>
    </row>
    <row r="1102" spans="1:2">
      <c r="A1102" s="5">
        <v>1300</v>
      </c>
      <c r="B1102" s="5">
        <f>-LOG10('Data 1'!B1102/100)</f>
        <v>2.1252621650097128E-2</v>
      </c>
    </row>
    <row r="1103" spans="1:2">
      <c r="A1103" s="5">
        <v>1301</v>
      </c>
      <c r="B1103" s="5">
        <f>-LOG10('Data 1'!B1103/100)</f>
        <v>2.1112218640086031E-2</v>
      </c>
    </row>
    <row r="1104" spans="1:2">
      <c r="A1104" s="5">
        <v>1302</v>
      </c>
      <c r="B1104" s="5">
        <f>-LOG10('Data 1'!B1104/100)</f>
        <v>2.0966437246802756E-2</v>
      </c>
    </row>
    <row r="1105" spans="1:2">
      <c r="A1105" s="5">
        <v>1303</v>
      </c>
      <c r="B1105" s="5">
        <f>-LOG10('Data 1'!B1105/100)</f>
        <v>2.0815465146758107E-2</v>
      </c>
    </row>
    <row r="1106" spans="1:2">
      <c r="A1106" s="5">
        <v>1304</v>
      </c>
      <c r="B1106" s="5">
        <f>-LOG10('Data 1'!B1106/100)</f>
        <v>2.0659672131204499E-2</v>
      </c>
    </row>
    <row r="1107" spans="1:2">
      <c r="A1107" s="5">
        <v>1305</v>
      </c>
      <c r="B1107" s="5">
        <f>-LOG10('Data 1'!B1107/100)</f>
        <v>2.0499336576638976E-2</v>
      </c>
    </row>
    <row r="1108" spans="1:2">
      <c r="A1108" s="5">
        <v>1306</v>
      </c>
      <c r="B1108" s="5">
        <f>-LOG10('Data 1'!B1108/100)</f>
        <v>2.0334782112095277E-2</v>
      </c>
    </row>
    <row r="1109" spans="1:2">
      <c r="A1109" s="5">
        <v>1307</v>
      </c>
      <c r="B1109" s="5">
        <f>-LOG10('Data 1'!B1109/100)</f>
        <v>2.0166332009410943E-2</v>
      </c>
    </row>
    <row r="1110" spans="1:2">
      <c r="A1110" s="5">
        <v>1308</v>
      </c>
      <c r="B1110" s="5">
        <f>-LOG10('Data 1'!B1110/100)</f>
        <v>1.9994263677868756E-2</v>
      </c>
    </row>
    <row r="1111" spans="1:2">
      <c r="A1111" s="5">
        <v>1309</v>
      </c>
      <c r="B1111" s="5">
        <f>-LOG10('Data 1'!B1111/100)</f>
        <v>1.9818899643210115E-2</v>
      </c>
    </row>
    <row r="1112" spans="1:2">
      <c r="A1112" s="5">
        <v>1310</v>
      </c>
      <c r="B1112" s="5">
        <f>-LOG10('Data 1'!B1112/100)</f>
        <v>1.9640652871128171E-2</v>
      </c>
    </row>
    <row r="1113" spans="1:2">
      <c r="A1113" s="5">
        <v>1311</v>
      </c>
      <c r="B1113" s="5">
        <f>-LOG10('Data 1'!B1113/100)</f>
        <v>1.9459754037243794E-2</v>
      </c>
    </row>
    <row r="1114" spans="1:2">
      <c r="A1114" s="5">
        <v>1312</v>
      </c>
      <c r="B1114" s="5">
        <f>-LOG10('Data 1'!B1114/100)</f>
        <v>1.9276615089453952E-2</v>
      </c>
    </row>
    <row r="1115" spans="1:2">
      <c r="A1115" s="5">
        <v>1313</v>
      </c>
      <c r="B1115" s="5">
        <f>-LOG10('Data 1'!B1115/100)</f>
        <v>1.9091556560631738E-2</v>
      </c>
    </row>
    <row r="1116" spans="1:2">
      <c r="A1116" s="5">
        <v>1314</v>
      </c>
      <c r="B1116" s="5">
        <f>-LOG10('Data 1'!B1116/100)</f>
        <v>1.8904853106675081E-2</v>
      </c>
    </row>
    <row r="1117" spans="1:2">
      <c r="A1117" s="5">
        <v>1315</v>
      </c>
      <c r="B1117" s="5">
        <f>-LOG10('Data 1'!B1117/100)</f>
        <v>1.871691496048708E-2</v>
      </c>
    </row>
    <row r="1118" spans="1:2">
      <c r="A1118" s="5">
        <v>1316</v>
      </c>
      <c r="B1118" s="5">
        <f>-LOG10('Data 1'!B1118/100)</f>
        <v>1.8528015693068799E-2</v>
      </c>
    </row>
    <row r="1119" spans="1:2">
      <c r="A1119" s="5">
        <v>1317</v>
      </c>
      <c r="B1119" s="5">
        <f>-LOG10('Data 1'!B1119/100)</f>
        <v>1.8338564316425238E-2</v>
      </c>
    </row>
    <row r="1120" spans="1:2">
      <c r="A1120" s="5">
        <v>1318</v>
      </c>
      <c r="B1120" s="5">
        <f>-LOG10('Data 1'!B1120/100)</f>
        <v>1.8148833285282332E-2</v>
      </c>
    </row>
    <row r="1121" spans="1:2">
      <c r="A1121" s="5">
        <v>1319</v>
      </c>
      <c r="B1121" s="5">
        <f>-LOG10('Data 1'!B1121/100)</f>
        <v>1.7959230369109572E-2</v>
      </c>
    </row>
    <row r="1122" spans="1:2">
      <c r="A1122" s="5">
        <v>1320</v>
      </c>
      <c r="B1122" s="5">
        <f>-LOG10('Data 1'!B1122/100)</f>
        <v>1.7769981652786104E-2</v>
      </c>
    </row>
    <row r="1123" spans="1:2">
      <c r="A1123" s="5">
        <v>1321</v>
      </c>
      <c r="B1123" s="5">
        <f>-LOG10('Data 1'!B1123/100)</f>
        <v>1.7581538946000317E-2</v>
      </c>
    </row>
    <row r="1124" spans="1:2">
      <c r="A1124" s="5">
        <v>1322</v>
      </c>
      <c r="B1124" s="5">
        <f>-LOG10('Data 1'!B1124/100)</f>
        <v>1.739412725645369E-2</v>
      </c>
    </row>
    <row r="1125" spans="1:2">
      <c r="A1125" s="5">
        <v>1323</v>
      </c>
      <c r="B1125" s="5">
        <f>-LOG10('Data 1'!B1125/100)</f>
        <v>1.7208106763430715E-2</v>
      </c>
    </row>
    <row r="1126" spans="1:2">
      <c r="A1126" s="5">
        <v>1324</v>
      </c>
      <c r="B1126" s="5">
        <f>-LOG10('Data 1'!B1126/100)</f>
        <v>1.7023791873835122E-2</v>
      </c>
    </row>
    <row r="1127" spans="1:2">
      <c r="A1127" s="5">
        <v>1325</v>
      </c>
      <c r="B1127" s="5">
        <f>-LOG10('Data 1'!B1127/100)</f>
        <v>1.6841541623961839E-2</v>
      </c>
    </row>
    <row r="1128" spans="1:2">
      <c r="A1128" s="5">
        <v>1326</v>
      </c>
      <c r="B1128" s="5">
        <f>-LOG10('Data 1'!B1128/100)</f>
        <v>1.6661579088096724E-2</v>
      </c>
    </row>
    <row r="1129" spans="1:2">
      <c r="A1129" s="5">
        <v>1327</v>
      </c>
      <c r="B1129" s="5">
        <f>-LOG10('Data 1'!B1129/100)</f>
        <v>1.6484307440815277E-2</v>
      </c>
    </row>
    <row r="1130" spans="1:2">
      <c r="A1130" s="5">
        <v>1328</v>
      </c>
      <c r="B1130" s="5">
        <f>-LOG10('Data 1'!B1130/100)</f>
        <v>1.6309903784285162E-2</v>
      </c>
    </row>
    <row r="1131" spans="1:2">
      <c r="A1131" s="5">
        <v>1329</v>
      </c>
      <c r="B1131" s="5">
        <f>-LOG10('Data 1'!B1131/100)</f>
        <v>1.6138770356498029E-2</v>
      </c>
    </row>
    <row r="1132" spans="1:2">
      <c r="A1132" s="5">
        <v>1330</v>
      </c>
      <c r="B1132" s="5">
        <f>-LOG10('Data 1'!B1132/100)</f>
        <v>1.597108354549542E-2</v>
      </c>
    </row>
    <row r="1133" spans="1:2">
      <c r="A1133" s="5">
        <v>1331</v>
      </c>
      <c r="B1133" s="5">
        <f>-LOG10('Data 1'!B1133/100)</f>
        <v>1.5807244739645645E-2</v>
      </c>
    </row>
    <row r="1134" spans="1:2">
      <c r="A1134" s="5">
        <v>1332</v>
      </c>
      <c r="B1134" s="5">
        <f>-LOG10('Data 1'!B1134/100)</f>
        <v>1.5647384677814194E-2</v>
      </c>
    </row>
    <row r="1135" spans="1:2">
      <c r="A1135" s="5">
        <v>1333</v>
      </c>
      <c r="B1135" s="5">
        <f>-LOG10('Data 1'!B1135/100)</f>
        <v>1.5491859043050895E-2</v>
      </c>
    </row>
    <row r="1136" spans="1:2">
      <c r="A1136" s="5">
        <v>1334</v>
      </c>
      <c r="B1136" s="5">
        <f>-LOG10('Data 1'!B1136/100)</f>
        <v>1.53408881558599E-2</v>
      </c>
    </row>
    <row r="1137" spans="1:2">
      <c r="A1137" s="5">
        <v>1335</v>
      </c>
      <c r="B1137" s="5">
        <f>-LOG10('Data 1'!B1137/100)</f>
        <v>1.5194692165914183E-2</v>
      </c>
    </row>
    <row r="1138" spans="1:2">
      <c r="A1138" s="5">
        <v>1336</v>
      </c>
      <c r="B1138" s="5">
        <f>-LOG10('Data 1'!B1138/100)</f>
        <v>1.5053536037164772E-2</v>
      </c>
    </row>
    <row r="1139" spans="1:2">
      <c r="A1139" s="5">
        <v>1337</v>
      </c>
      <c r="B1139" s="5">
        <f>-LOG10('Data 1'!B1139/100)</f>
        <v>1.4917594661113419E-2</v>
      </c>
    </row>
    <row r="1140" spans="1:2">
      <c r="A1140" s="5">
        <v>1338</v>
      </c>
      <c r="B1140" s="5">
        <f>-LOG10('Data 1'!B1140/100)</f>
        <v>1.478713275808886E-2</v>
      </c>
    </row>
    <row r="1141" spans="1:2">
      <c r="A1141" s="5">
        <v>1339</v>
      </c>
      <c r="B1141" s="5">
        <f>-LOG10('Data 1'!B1141/100)</f>
        <v>1.4662325086770178E-2</v>
      </c>
    </row>
    <row r="1142" spans="1:2">
      <c r="A1142" s="5">
        <v>1340</v>
      </c>
      <c r="B1142" s="5">
        <f>-LOG10('Data 1'!B1142/100)</f>
        <v>1.4543391326789556E-2</v>
      </c>
    </row>
    <row r="1143" spans="1:2">
      <c r="A1143" s="5">
        <v>1341</v>
      </c>
      <c r="B1143" s="5">
        <f>-LOG10('Data 1'!B1143/100)</f>
        <v>1.4430416456664841E-2</v>
      </c>
    </row>
    <row r="1144" spans="1:2">
      <c r="A1144" s="5">
        <v>1342</v>
      </c>
      <c r="B1144" s="5">
        <f>-LOG10('Data 1'!B1144/100)</f>
        <v>1.4323710035286284E-2</v>
      </c>
    </row>
    <row r="1145" spans="1:2">
      <c r="A1145" s="5">
        <v>1343</v>
      </c>
      <c r="B1145" s="5">
        <f>-LOG10('Data 1'!B1145/100)</f>
        <v>1.4223312325601801E-2</v>
      </c>
    </row>
    <row r="1146" spans="1:2">
      <c r="A1146" s="5">
        <v>1344</v>
      </c>
      <c r="B1146" s="5">
        <f>-LOG10('Data 1'!B1146/100)</f>
        <v>1.4129398421682355E-2</v>
      </c>
    </row>
    <row r="1147" spans="1:2">
      <c r="A1147" s="5">
        <v>1345</v>
      </c>
      <c r="B1147" s="5">
        <f>-LOG10('Data 1'!B1147/100)</f>
        <v>1.4042143549389347E-2</v>
      </c>
    </row>
    <row r="1148" spans="1:2">
      <c r="A1148" s="5">
        <v>1346</v>
      </c>
      <c r="B1148" s="5">
        <f>-LOG10('Data 1'!B1148/100)</f>
        <v>1.3961633396371203E-2</v>
      </c>
    </row>
    <row r="1149" spans="1:2">
      <c r="A1149" s="5">
        <v>1347</v>
      </c>
      <c r="B1149" s="5">
        <f>-LOG10('Data 1'!B1149/100)</f>
        <v>1.388795389673609E-2</v>
      </c>
    </row>
    <row r="1150" spans="1:2">
      <c r="A1150" s="5">
        <v>1348</v>
      </c>
      <c r="B1150" s="5">
        <f>-LOG10('Data 1'!B1150/100)</f>
        <v>1.3821280912112731E-2</v>
      </c>
    </row>
    <row r="1151" spans="1:2">
      <c r="A1151" s="5">
        <v>1349</v>
      </c>
      <c r="B1151" s="5">
        <f>-LOG10('Data 1'!B1151/100)</f>
        <v>1.3761656045511042E-2</v>
      </c>
    </row>
    <row r="1152" spans="1:2">
      <c r="A1152" s="5">
        <v>1350</v>
      </c>
      <c r="B1152" s="5">
        <f>-LOG10('Data 1'!B1152/100)</f>
        <v>1.3709121217917198E-2</v>
      </c>
    </row>
    <row r="1153" spans="1:2">
      <c r="A1153" s="5">
        <v>1351</v>
      </c>
      <c r="B1153" s="5">
        <f>-LOG10('Data 1'!B1153/100)</f>
        <v>1.3663808310218357E-2</v>
      </c>
    </row>
    <row r="1154" spans="1:2">
      <c r="A1154" s="5">
        <v>1352</v>
      </c>
      <c r="B1154" s="5">
        <f>-LOG10('Data 1'!B1154/100)</f>
        <v>1.3625715062706005E-2</v>
      </c>
    </row>
    <row r="1155" spans="1:2">
      <c r="A1155" s="5">
        <v>1353</v>
      </c>
      <c r="B1155" s="5">
        <f>-LOG10('Data 1'!B1155/100)</f>
        <v>1.3594884386570839E-2</v>
      </c>
    </row>
    <row r="1156" spans="1:2">
      <c r="A1156" s="5">
        <v>1354</v>
      </c>
      <c r="B1156" s="5">
        <f>-LOG10('Data 1'!B1156/100)</f>
        <v>1.3571359543413581E-2</v>
      </c>
    </row>
    <row r="1157" spans="1:2">
      <c r="A1157" s="5">
        <v>1355</v>
      </c>
      <c r="B1157" s="5">
        <f>-LOG10('Data 1'!B1157/100)</f>
        <v>1.3555184152504205E-2</v>
      </c>
    </row>
    <row r="1158" spans="1:2">
      <c r="A1158" s="5">
        <v>1356</v>
      </c>
      <c r="B1158" s="5">
        <f>-LOG10('Data 1'!B1158/100)</f>
        <v>1.3546312587278432E-2</v>
      </c>
    </row>
    <row r="1159" spans="1:2">
      <c r="A1159" s="5">
        <v>1357</v>
      </c>
      <c r="B1159" s="5">
        <f>-LOG10('Data 1'!B1159/100)</f>
        <v>1.3544789205420569E-2</v>
      </c>
    </row>
    <row r="1160" spans="1:2">
      <c r="A1160" s="5">
        <v>1358</v>
      </c>
      <c r="B1160" s="5">
        <f>-LOG10('Data 1'!B1160/100)</f>
        <v>1.3550524317871186E-2</v>
      </c>
    </row>
    <row r="1161" spans="1:2">
      <c r="A1161" s="5">
        <v>1359</v>
      </c>
      <c r="B1161" s="5">
        <f>-LOG10('Data 1'!B1161/100)</f>
        <v>1.3563518212195457E-2</v>
      </c>
    </row>
    <row r="1162" spans="1:2">
      <c r="A1162" s="5">
        <v>1360</v>
      </c>
      <c r="B1162" s="5">
        <f>-LOG10('Data 1'!B1162/100)</f>
        <v>1.3583771539954846E-2</v>
      </c>
    </row>
    <row r="1163" spans="1:2">
      <c r="A1163" s="5">
        <v>1361</v>
      </c>
      <c r="B1163" s="5">
        <f>-LOG10('Data 1'!B1163/100)</f>
        <v>1.3611150880444062E-2</v>
      </c>
    </row>
    <row r="1164" spans="1:2">
      <c r="A1164" s="5">
        <v>1362</v>
      </c>
      <c r="B1164" s="5">
        <f>-LOG10('Data 1'!B1164/100)</f>
        <v>1.3645657581433891E-2</v>
      </c>
    </row>
    <row r="1165" spans="1:2">
      <c r="A1165" s="5">
        <v>1363</v>
      </c>
      <c r="B1165" s="5">
        <f>-LOG10('Data 1'!B1165/100)</f>
        <v>1.3687203701888358E-2</v>
      </c>
    </row>
    <row r="1166" spans="1:2">
      <c r="A1166" s="5">
        <v>1364</v>
      </c>
      <c r="B1166" s="5">
        <f>-LOG10('Data 1'!B1166/100)</f>
        <v>1.3735701612029227E-2</v>
      </c>
    </row>
    <row r="1167" spans="1:2">
      <c r="A1167" s="5">
        <v>1365</v>
      </c>
      <c r="B1167" s="5">
        <f>-LOG10('Data 1'!B1167/100)</f>
        <v>1.3791019148529086E-2</v>
      </c>
    </row>
    <row r="1168" spans="1:2">
      <c r="A1168" s="5">
        <v>1366</v>
      </c>
      <c r="B1168" s="5">
        <f>-LOG10('Data 1'!B1168/100)</f>
        <v>1.3853114079831497E-2</v>
      </c>
    </row>
    <row r="1169" spans="1:2">
      <c r="A1169" s="5">
        <v>1367</v>
      </c>
      <c r="B1169" s="5">
        <f>-LOG10('Data 1'!B1169/100)</f>
        <v>1.3921809935614296E-2</v>
      </c>
    </row>
    <row r="1170" spans="1:2">
      <c r="A1170" s="5">
        <v>1368</v>
      </c>
      <c r="B1170" s="5">
        <f>-LOG10('Data 1'!B1170/100)</f>
        <v>1.399702014337996E-2</v>
      </c>
    </row>
    <row r="1171" spans="1:2">
      <c r="A1171" s="5">
        <v>1369</v>
      </c>
      <c r="B1171" s="5">
        <f>-LOG10('Data 1'!B1171/100)</f>
        <v>1.4078613505048762E-2</v>
      </c>
    </row>
    <row r="1172" spans="1:2">
      <c r="A1172" s="5">
        <v>1370</v>
      </c>
      <c r="B1172" s="5">
        <f>-LOG10('Data 1'!B1172/100)</f>
        <v>1.4166414138669575E-2</v>
      </c>
    </row>
    <row r="1173" spans="1:2">
      <c r="A1173" s="5">
        <v>1371</v>
      </c>
      <c r="B1173" s="5">
        <f>-LOG10('Data 1'!B1173/100)</f>
        <v>1.426033604825039E-2</v>
      </c>
    </row>
    <row r="1174" spans="1:2">
      <c r="A1174" s="5">
        <v>1372</v>
      </c>
      <c r="B1174" s="5">
        <f>-LOG10('Data 1'!B1174/100)</f>
        <v>1.4360158754729672E-2</v>
      </c>
    </row>
    <row r="1175" spans="1:2">
      <c r="A1175" s="5">
        <v>1373</v>
      </c>
      <c r="B1175" s="5">
        <f>-LOG10('Data 1'!B1175/100)</f>
        <v>1.4465706721604162E-2</v>
      </c>
    </row>
    <row r="1176" spans="1:2">
      <c r="A1176" s="5">
        <v>1374</v>
      </c>
      <c r="B1176" s="5">
        <f>-LOG10('Data 1'!B1176/100)</f>
        <v>1.4576894294708454E-2</v>
      </c>
    </row>
    <row r="1177" spans="1:2">
      <c r="A1177" s="5">
        <v>1375</v>
      </c>
      <c r="B1177" s="5">
        <f>-LOG10('Data 1'!B1177/100)</f>
        <v>1.4693456256300681E-2</v>
      </c>
    </row>
    <row r="1178" spans="1:2">
      <c r="A1178" s="5">
        <v>1376</v>
      </c>
      <c r="B1178" s="5">
        <f>-LOG10('Data 1'!B1178/100)</f>
        <v>1.4815217180953112E-2</v>
      </c>
    </row>
    <row r="1179" spans="1:2">
      <c r="A1179" s="5">
        <v>1377</v>
      </c>
      <c r="B1179" s="5">
        <f>-LOG10('Data 1'!B1179/100)</f>
        <v>1.494200163513983E-2</v>
      </c>
    </row>
    <row r="1180" spans="1:2">
      <c r="A1180" s="5">
        <v>1378</v>
      </c>
      <c r="B1180" s="5">
        <f>-LOG10('Data 1'!B1180/100)</f>
        <v>1.507358919317613E-2</v>
      </c>
    </row>
    <row r="1181" spans="1:2">
      <c r="A1181" s="5">
        <v>1379</v>
      </c>
      <c r="B1181" s="5">
        <f>-LOG10('Data 1'!B1181/100)</f>
        <v>1.5209849278721418E-2</v>
      </c>
    </row>
    <row r="1182" spans="1:2">
      <c r="A1182" s="5">
        <v>1380</v>
      </c>
      <c r="B1182" s="5">
        <f>-LOG10('Data 1'!B1182/100)</f>
        <v>1.5350471334733192E-2</v>
      </c>
    </row>
    <row r="1183" spans="1:2">
      <c r="A1183" s="5">
        <v>1381</v>
      </c>
      <c r="B1183" s="5">
        <f>-LOG10('Data 1'!B1183/100)</f>
        <v>1.5495279557842984E-2</v>
      </c>
    </row>
    <row r="1184" spans="1:2">
      <c r="A1184" s="5">
        <v>1382</v>
      </c>
      <c r="B1184" s="5">
        <f>-LOG10('Data 1'!B1184/100)</f>
        <v>1.5644053009566141E-2</v>
      </c>
    </row>
    <row r="1185" spans="1:2">
      <c r="A1185" s="5">
        <v>1383</v>
      </c>
      <c r="B1185" s="5">
        <f>-LOG10('Data 1'!B1185/100)</f>
        <v>1.5796570558592272E-2</v>
      </c>
    </row>
    <row r="1186" spans="1:2">
      <c r="A1186" s="5">
        <v>1384</v>
      </c>
      <c r="B1186" s="5">
        <f>-LOG10('Data 1'!B1186/100)</f>
        <v>1.5952655915268885E-2</v>
      </c>
    </row>
    <row r="1187" spans="1:2">
      <c r="A1187" s="5">
        <v>1385</v>
      </c>
      <c r="B1187" s="5">
        <f>-LOG10('Data 1'!B1187/100)</f>
        <v>1.6111997411850699E-2</v>
      </c>
    </row>
    <row r="1188" spans="1:2">
      <c r="A1188" s="5">
        <v>1386</v>
      </c>
      <c r="B1188" s="5">
        <f>-LOG10('Data 1'!B1188/100)</f>
        <v>1.6274373173998886E-2</v>
      </c>
    </row>
    <row r="1189" spans="1:2">
      <c r="A1189" s="5">
        <v>1387</v>
      </c>
      <c r="B1189" s="5">
        <f>-LOG10('Data 1'!B1189/100)</f>
        <v>1.6439561059678153E-2</v>
      </c>
    </row>
    <row r="1190" spans="1:2">
      <c r="A1190" s="5">
        <v>1388</v>
      </c>
      <c r="B1190" s="5">
        <f>-LOG10('Data 1'!B1190/100)</f>
        <v>1.6607338643891707E-2</v>
      </c>
    </row>
    <row r="1191" spans="1:2">
      <c r="A1191" s="5">
        <v>1389</v>
      </c>
      <c r="B1191" s="5">
        <f>-LOG10('Data 1'!B1191/100)</f>
        <v>1.6777483204524428E-2</v>
      </c>
    </row>
    <row r="1192" spans="1:2">
      <c r="A1192" s="5">
        <v>1390</v>
      </c>
      <c r="B1192" s="5">
        <f>-LOG10('Data 1'!B1192/100)</f>
        <v>1.6949681393436042E-2</v>
      </c>
    </row>
    <row r="1193" spans="1:2">
      <c r="A1193" s="5">
        <v>1391</v>
      </c>
      <c r="B1193" s="5">
        <f>-LOG10('Data 1'!B1193/100)</f>
        <v>1.7123754923635638E-2</v>
      </c>
    </row>
    <row r="1194" spans="1:2">
      <c r="A1194" s="5">
        <v>1392</v>
      </c>
      <c r="B1194" s="5">
        <f>-LOG10('Data 1'!B1194/100)</f>
        <v>1.7299434857583611E-2</v>
      </c>
    </row>
    <row r="1195" spans="1:2">
      <c r="A1195" s="5">
        <v>1393</v>
      </c>
      <c r="B1195" s="5">
        <f>-LOG10('Data 1'!B1195/100)</f>
        <v>1.7476497053410658E-2</v>
      </c>
    </row>
    <row r="1196" spans="1:2">
      <c r="A1196" s="5">
        <v>1394</v>
      </c>
      <c r="B1196" s="5">
        <f>-LOG10('Data 1'!B1196/100)</f>
        <v>1.7654671785521703E-2</v>
      </c>
    </row>
    <row r="1197" spans="1:2">
      <c r="A1197" s="5">
        <v>1395</v>
      </c>
      <c r="B1197" s="5">
        <f>-LOG10('Data 1'!B1197/100)</f>
        <v>1.7833688894328931E-2</v>
      </c>
    </row>
    <row r="1198" spans="1:2">
      <c r="A1198" s="5">
        <v>1396</v>
      </c>
      <c r="B1198" s="5">
        <f>-LOG10('Data 1'!B1198/100)</f>
        <v>1.8013368317035674E-2</v>
      </c>
    </row>
    <row r="1199" spans="1:2">
      <c r="A1199" s="5">
        <v>1397</v>
      </c>
      <c r="B1199" s="5">
        <f>-LOG10('Data 1'!B1199/100)</f>
        <v>1.8193439120718104E-2</v>
      </c>
    </row>
    <row r="1200" spans="1:2">
      <c r="A1200" s="5">
        <v>1398</v>
      </c>
      <c r="B1200" s="5">
        <f>-LOG10('Data 1'!B1200/100)</f>
        <v>1.8373675230294775E-2</v>
      </c>
    </row>
    <row r="1201" spans="1:2">
      <c r="A1201" s="5">
        <v>1399</v>
      </c>
      <c r="B1201" s="5">
        <f>-LOG10('Data 1'!B1201/100)</f>
        <v>1.8553850195401303E-2</v>
      </c>
    </row>
    <row r="1202" spans="1:2">
      <c r="A1202" s="5">
        <v>1400</v>
      </c>
      <c r="B1202" s="5">
        <f>-LOG10('Data 1'!B1202/100)</f>
        <v>1.8733646502110648E-2</v>
      </c>
    </row>
    <row r="1203" spans="1:2">
      <c r="A1203" s="5">
        <v>1401</v>
      </c>
      <c r="B1203" s="5">
        <f>-LOG10('Data 1'!B1203/100)</f>
        <v>1.891292756140435E-2</v>
      </c>
    </row>
    <row r="1204" spans="1:2">
      <c r="A1204" s="5">
        <v>1402</v>
      </c>
      <c r="B1204" s="5">
        <f>-LOG10('Data 1'!B1204/100)</f>
        <v>1.9091420417086873E-2</v>
      </c>
    </row>
    <row r="1205" spans="1:2">
      <c r="A1205" s="5">
        <v>1403</v>
      </c>
      <c r="B1205" s="5">
        <f>-LOG10('Data 1'!B1205/100)</f>
        <v>1.9268897067870303E-2</v>
      </c>
    </row>
    <row r="1206" spans="1:2">
      <c r="A1206" s="5">
        <v>1404</v>
      </c>
      <c r="B1206" s="5">
        <f>-LOG10('Data 1'!B1206/100)</f>
        <v>1.9445129146694343E-2</v>
      </c>
    </row>
    <row r="1207" spans="1:2">
      <c r="A1207" s="5">
        <v>1405</v>
      </c>
      <c r="B1207" s="5">
        <f>-LOG10('Data 1'!B1207/100)</f>
        <v>1.9619887926291015E-2</v>
      </c>
    </row>
    <row r="1208" spans="1:2">
      <c r="A1208" s="5">
        <v>1406</v>
      </c>
      <c r="B1208" s="5">
        <f>-LOG10('Data 1'!B1208/100)</f>
        <v>1.9792989780509172E-2</v>
      </c>
    </row>
    <row r="1209" spans="1:2">
      <c r="A1209" s="5">
        <v>1407</v>
      </c>
      <c r="B1209" s="5">
        <f>-LOG10('Data 1'!B1209/100)</f>
        <v>1.9964159864531098E-2</v>
      </c>
    </row>
    <row r="1210" spans="1:2">
      <c r="A1210" s="5">
        <v>1408</v>
      </c>
      <c r="B1210" s="5">
        <f>-LOG10('Data 1'!B1210/100)</f>
        <v>2.0133259395743622E-2</v>
      </c>
    </row>
    <row r="1211" spans="1:2">
      <c r="A1211" s="5">
        <v>1409</v>
      </c>
      <c r="B1211" s="5">
        <f>-LOG10('Data 1'!B1211/100)</f>
        <v>2.0300058390190161E-2</v>
      </c>
    </row>
    <row r="1212" spans="1:2">
      <c r="A1212" s="5">
        <v>1410</v>
      </c>
      <c r="B1212" s="5">
        <f>-LOG10('Data 1'!B1212/100)</f>
        <v>2.0464326546668424E-2</v>
      </c>
    </row>
    <row r="1213" spans="1:2">
      <c r="A1213" s="5">
        <v>1411</v>
      </c>
      <c r="B1213" s="5">
        <f>-LOG10('Data 1'!B1213/100)</f>
        <v>2.062587880100171E-2</v>
      </c>
    </row>
    <row r="1214" spans="1:2">
      <c r="A1214" s="5">
        <v>1412</v>
      </c>
      <c r="B1214" s="5">
        <f>-LOG10('Data 1'!B1214/100)</f>
        <v>2.0784529864496238E-2</v>
      </c>
    </row>
    <row r="1215" spans="1:2">
      <c r="A1215" s="5">
        <v>1413</v>
      </c>
      <c r="B1215" s="5">
        <f>-LOG10('Data 1'!B1215/100)</f>
        <v>2.0940139810434841E-2</v>
      </c>
    </row>
    <row r="1216" spans="1:2">
      <c r="A1216" s="5">
        <v>1414</v>
      </c>
      <c r="B1216" s="5">
        <f>-LOG10('Data 1'!B1216/100)</f>
        <v>2.1092431803548872E-2</v>
      </c>
    </row>
    <row r="1217" spans="1:2">
      <c r="A1217" s="5">
        <v>1415</v>
      </c>
      <c r="B1217" s="5">
        <f>-LOG10('Data 1'!B1217/100)</f>
        <v>2.1241311120032077E-2</v>
      </c>
    </row>
    <row r="1218" spans="1:2">
      <c r="A1218" s="5">
        <v>1416</v>
      </c>
      <c r="B1218" s="5">
        <f>-LOG10('Data 1'!B1218/100)</f>
        <v>2.1386591744314527E-2</v>
      </c>
    </row>
    <row r="1219" spans="1:2">
      <c r="A1219" s="5">
        <v>1417</v>
      </c>
      <c r="B1219" s="5">
        <f>-LOG10('Data 1'!B1219/100)</f>
        <v>2.1528041864246249E-2</v>
      </c>
    </row>
    <row r="1220" spans="1:2">
      <c r="A1220" s="5">
        <v>1418</v>
      </c>
      <c r="B1220" s="5">
        <f>-LOG10('Data 1'!B1220/100)</f>
        <v>2.1665612069242147E-2</v>
      </c>
    </row>
    <row r="1221" spans="1:2">
      <c r="A1221" s="5">
        <v>1419</v>
      </c>
      <c r="B1221" s="5">
        <f>-LOG10('Data 1'!B1221/100)</f>
        <v>2.1799115996644036E-2</v>
      </c>
    </row>
    <row r="1222" spans="1:2">
      <c r="A1222" s="5">
        <v>1420</v>
      </c>
      <c r="B1222" s="5">
        <f>-LOG10('Data 1'!B1222/100)</f>
        <v>2.1928367167752646E-2</v>
      </c>
    </row>
    <row r="1223" spans="1:2">
      <c r="A1223" s="5">
        <v>1421</v>
      </c>
      <c r="B1223" s="5">
        <f>-LOG10('Data 1'!B1223/100)</f>
        <v>2.2053270388960843E-2</v>
      </c>
    </row>
    <row r="1224" spans="1:2">
      <c r="A1224" s="5">
        <v>1422</v>
      </c>
      <c r="B1224" s="5">
        <f>-LOG10('Data 1'!B1224/100)</f>
        <v>2.217368478370153E-2</v>
      </c>
    </row>
    <row r="1225" spans="1:2">
      <c r="A1225" s="5">
        <v>1423</v>
      </c>
      <c r="B1225" s="5">
        <f>-LOG10('Data 1'!B1225/100)</f>
        <v>2.2289469457628271E-2</v>
      </c>
    </row>
    <row r="1226" spans="1:2">
      <c r="A1226" s="5">
        <v>1424</v>
      </c>
      <c r="B1226" s="5">
        <f>-LOG10('Data 1'!B1226/100)</f>
        <v>2.2400529241575408E-2</v>
      </c>
    </row>
    <row r="1227" spans="1:2">
      <c r="A1227" s="5">
        <v>1425</v>
      </c>
      <c r="B1227" s="5">
        <f>-LOG10('Data 1'!B1227/100)</f>
        <v>2.2506723283692378E-2</v>
      </c>
    </row>
    <row r="1228" spans="1:2">
      <c r="A1228" s="5">
        <v>1426</v>
      </c>
      <c r="B1228" s="5">
        <f>-LOG10('Data 1'!B1228/100)</f>
        <v>2.2607956506756528E-2</v>
      </c>
    </row>
    <row r="1229" spans="1:2">
      <c r="A1229" s="5">
        <v>1427</v>
      </c>
      <c r="B1229" s="5">
        <f>-LOG10('Data 1'!B1229/100)</f>
        <v>2.2704179674736289E-2</v>
      </c>
    </row>
    <row r="1230" spans="1:2">
      <c r="A1230" s="5">
        <v>1428</v>
      </c>
      <c r="B1230" s="5">
        <f>-LOG10('Data 1'!B1230/100)</f>
        <v>2.2795206372254233E-2</v>
      </c>
    </row>
    <row r="1231" spans="1:2">
      <c r="A1231" s="5">
        <v>1429</v>
      </c>
      <c r="B1231" s="5">
        <f>-LOG10('Data 1'!B1231/100)</f>
        <v>2.2881033326812902E-2</v>
      </c>
    </row>
    <row r="1232" spans="1:2">
      <c r="A1232" s="5">
        <v>1430</v>
      </c>
      <c r="B1232" s="5">
        <f>-LOG10('Data 1'!B1232/100)</f>
        <v>2.2961565876596573E-2</v>
      </c>
    </row>
    <row r="1233" spans="1:2">
      <c r="A1233" s="5">
        <v>1431</v>
      </c>
      <c r="B1233" s="5">
        <f>-LOG10('Data 1'!B1233/100)</f>
        <v>2.303670948212768E-2</v>
      </c>
    </row>
    <row r="1234" spans="1:2">
      <c r="A1234" s="5">
        <v>1432</v>
      </c>
      <c r="B1234" s="5">
        <f>-LOG10('Data 1'!B1234/100)</f>
        <v>2.310641554052334E-2</v>
      </c>
    </row>
    <row r="1235" spans="1:2">
      <c r="A1235" s="5">
        <v>1433</v>
      </c>
      <c r="B1235" s="5">
        <f>-LOG10('Data 1'!B1235/100)</f>
        <v>2.3170635621688303E-2</v>
      </c>
    </row>
    <row r="1236" spans="1:2">
      <c r="A1236" s="5">
        <v>1434</v>
      </c>
      <c r="B1236" s="5">
        <f>-LOG10('Data 1'!B1236/100)</f>
        <v>2.3229321474393654E-2</v>
      </c>
    </row>
    <row r="1237" spans="1:2">
      <c r="A1237" s="5">
        <v>1435</v>
      </c>
      <c r="B1237" s="5">
        <f>-LOG10('Data 1'!B1237/100)</f>
        <v>2.3282425032388306E-2</v>
      </c>
    </row>
    <row r="1238" spans="1:2">
      <c r="A1238" s="5">
        <v>1436</v>
      </c>
      <c r="B1238" s="5">
        <f>-LOG10('Data 1'!B1238/100)</f>
        <v>2.3329944246782822E-2</v>
      </c>
    </row>
    <row r="1239" spans="1:2">
      <c r="A1239" s="5">
        <v>1437</v>
      </c>
      <c r="B1239" s="5">
        <f>-LOG10('Data 1'!B1239/100)</f>
        <v>2.3371739791669344E-2</v>
      </c>
    </row>
    <row r="1240" spans="1:2">
      <c r="A1240" s="5">
        <v>1438</v>
      </c>
      <c r="B1240" s="5">
        <f>-LOG10('Data 1'!B1240/100)</f>
        <v>2.3407947517335593E-2</v>
      </c>
    </row>
    <row r="1241" spans="1:2">
      <c r="A1241" s="5">
        <v>1439</v>
      </c>
      <c r="B1241" s="5">
        <f>-LOG10('Data 1'!B1241/100)</f>
        <v>2.3438428512674518E-2</v>
      </c>
    </row>
    <row r="1242" spans="1:2">
      <c r="A1242" s="5">
        <v>1440</v>
      </c>
      <c r="B1242" s="5">
        <f>-LOG10('Data 1'!B1242/100)</f>
        <v>2.3463227411930639E-2</v>
      </c>
    </row>
    <row r="1243" spans="1:2">
      <c r="A1243" s="5">
        <v>1441</v>
      </c>
      <c r="B1243" s="5">
        <f>-LOG10('Data 1'!B1243/100)</f>
        <v>2.3482343241576206E-2</v>
      </c>
    </row>
    <row r="1244" spans="1:2">
      <c r="A1244" s="5">
        <v>1442</v>
      </c>
      <c r="B1244" s="5">
        <f>-LOG10('Data 1'!B1244/100)</f>
        <v>2.349577525109452E-2</v>
      </c>
    </row>
    <row r="1245" spans="1:2">
      <c r="A1245" s="5">
        <v>1443</v>
      </c>
      <c r="B1245" s="5">
        <f>-LOG10('Data 1'!B1245/100)</f>
        <v>2.3503568757643385E-2</v>
      </c>
    </row>
    <row r="1246" spans="1:2">
      <c r="A1246" s="5">
        <v>1444</v>
      </c>
      <c r="B1246" s="5">
        <f>-LOG10('Data 1'!B1246/100)</f>
        <v>2.3505677612869074E-2</v>
      </c>
    </row>
    <row r="1247" spans="1:2">
      <c r="A1247" s="5">
        <v>1445</v>
      </c>
      <c r="B1247" s="5">
        <f>-LOG10('Data 1'!B1247/100)</f>
        <v>2.3502147578375772E-2</v>
      </c>
    </row>
    <row r="1248" spans="1:2">
      <c r="A1248" s="5">
        <v>1446</v>
      </c>
      <c r="B1248" s="5">
        <f>-LOG10('Data 1'!B1248/100)</f>
        <v>2.3493070478572152E-2</v>
      </c>
    </row>
    <row r="1249" spans="1:2">
      <c r="A1249" s="5">
        <v>1447</v>
      </c>
      <c r="B1249" s="5">
        <f>-LOG10('Data 1'!B1249/100)</f>
        <v>2.3478400819350039E-2</v>
      </c>
    </row>
    <row r="1250" spans="1:2">
      <c r="A1250" s="5">
        <v>1448</v>
      </c>
      <c r="B1250" s="5">
        <f>-LOG10('Data 1'!B1250/100)</f>
        <v>2.3458230846966625E-2</v>
      </c>
    </row>
    <row r="1251" spans="1:2">
      <c r="A1251" s="5">
        <v>1449</v>
      </c>
      <c r="B1251" s="5">
        <f>-LOG10('Data 1'!B1251/100)</f>
        <v>2.3432607164836392E-2</v>
      </c>
    </row>
    <row r="1252" spans="1:2">
      <c r="A1252" s="5">
        <v>1450</v>
      </c>
      <c r="B1252" s="5">
        <f>-LOG10('Data 1'!B1252/100)</f>
        <v>2.3401622405880122E-2</v>
      </c>
    </row>
    <row r="1253" spans="1:2">
      <c r="A1253" s="5">
        <v>1451</v>
      </c>
      <c r="B1253" s="5">
        <f>-LOG10('Data 1'!B1253/100)</f>
        <v>2.3365231887615228E-2</v>
      </c>
    </row>
    <row r="1254" spans="1:2">
      <c r="A1254" s="5">
        <v>1452</v>
      </c>
      <c r="B1254" s="5">
        <f>-LOG10('Data 1'!B1254/100)</f>
        <v>2.3323620271265177E-2</v>
      </c>
    </row>
    <row r="1255" spans="1:2">
      <c r="A1255" s="5">
        <v>1453</v>
      </c>
      <c r="B1255" s="5">
        <f>-LOG10('Data 1'!B1255/100)</f>
        <v>2.3276789057754602E-2</v>
      </c>
    </row>
    <row r="1256" spans="1:2">
      <c r="A1256" s="5">
        <v>1454</v>
      </c>
      <c r="B1256" s="5">
        <f>-LOG10('Data 1'!B1256/100)</f>
        <v>2.3224831566173641E-2</v>
      </c>
    </row>
    <row r="1257" spans="1:2">
      <c r="A1257" s="5">
        <v>1455</v>
      </c>
      <c r="B1257" s="5">
        <f>-LOG10('Data 1'!B1257/100)</f>
        <v>2.3167887064212623E-2</v>
      </c>
    </row>
    <row r="1258" spans="1:2">
      <c r="A1258" s="5">
        <v>1456</v>
      </c>
      <c r="B1258" s="5">
        <f>-LOG10('Data 1'!B1258/100)</f>
        <v>2.3105957514137111E-2</v>
      </c>
    </row>
    <row r="1259" spans="1:2">
      <c r="A1259" s="5">
        <v>1457</v>
      </c>
      <c r="B1259" s="5">
        <f>-LOG10('Data 1'!B1259/100)</f>
        <v>2.303918243600846E-2</v>
      </c>
    </row>
    <row r="1260" spans="1:2">
      <c r="A1260" s="5">
        <v>1458</v>
      </c>
      <c r="B1260" s="5">
        <f>-LOG10('Data 1'!B1260/100)</f>
        <v>2.2967701430039331E-2</v>
      </c>
    </row>
    <row r="1261" spans="1:2">
      <c r="A1261" s="5">
        <v>1459</v>
      </c>
      <c r="B1261" s="5">
        <f>-LOG10('Data 1'!B1261/100)</f>
        <v>2.2891562601247525E-2</v>
      </c>
    </row>
    <row r="1262" spans="1:2">
      <c r="A1262" s="5">
        <v>1460</v>
      </c>
      <c r="B1262" s="5">
        <f>-LOG10('Data 1'!B1262/100)</f>
        <v>2.2810859944085753E-2</v>
      </c>
    </row>
    <row r="1263" spans="1:2">
      <c r="A1263" s="5">
        <v>1461</v>
      </c>
      <c r="B1263" s="5">
        <f>-LOG10('Data 1'!B1263/100)</f>
        <v>2.2725733292408058E-2</v>
      </c>
    </row>
    <row r="1264" spans="1:2">
      <c r="A1264" s="5">
        <v>1462</v>
      </c>
      <c r="B1264" s="5">
        <f>-LOG10('Data 1'!B1264/100)</f>
        <v>2.2636322509478248E-2</v>
      </c>
    </row>
    <row r="1265" spans="1:2">
      <c r="A1265" s="5">
        <v>1463</v>
      </c>
      <c r="B1265" s="5">
        <f>-LOG10('Data 1'!B1265/100)</f>
        <v>2.2542767474001166E-2</v>
      </c>
    </row>
    <row r="1266" spans="1:2">
      <c r="A1266" s="5">
        <v>1464</v>
      </c>
      <c r="B1266" s="5">
        <f>-LOG10('Data 1'!B1266/100)</f>
        <v>2.2445116600653823E-2</v>
      </c>
    </row>
    <row r="1267" spans="1:2">
      <c r="A1267" s="5">
        <v>1465</v>
      </c>
      <c r="B1267" s="5">
        <f>-LOG10('Data 1'!B1267/100)</f>
        <v>2.2343555545343809E-2</v>
      </c>
    </row>
    <row r="1268" spans="1:2">
      <c r="A1268" s="5">
        <v>1466</v>
      </c>
      <c r="B1268" s="5">
        <f>-LOG10('Data 1'!B1268/100)</f>
        <v>2.2238178478234373E-2</v>
      </c>
    </row>
    <row r="1269" spans="1:2">
      <c r="A1269" s="5">
        <v>1467</v>
      </c>
      <c r="B1269" s="5">
        <f>-LOG10('Data 1'!B1269/100)</f>
        <v>2.2129216680785574E-2</v>
      </c>
    </row>
    <row r="1270" spans="1:2">
      <c r="A1270" s="5">
        <v>1468</v>
      </c>
      <c r="B1270" s="5">
        <f>-LOG10('Data 1'!B1270/100)</f>
        <v>2.2016672856987437E-2</v>
      </c>
    </row>
    <row r="1271" spans="1:2">
      <c r="A1271" s="5">
        <v>1469</v>
      </c>
      <c r="B1271" s="5">
        <f>-LOG10('Data 1'!B1271/100)</f>
        <v>2.1900778176434241E-2</v>
      </c>
    </row>
    <row r="1272" spans="1:2">
      <c r="A1272" s="5">
        <v>1470</v>
      </c>
      <c r="B1272" s="5">
        <f>-LOG10('Data 1'!B1272/100)</f>
        <v>2.1781672318359521E-2</v>
      </c>
    </row>
    <row r="1273" spans="1:2">
      <c r="A1273" s="5">
        <v>1471</v>
      </c>
      <c r="B1273" s="5">
        <f>-LOG10('Data 1'!B1273/100)</f>
        <v>2.1659494883563012E-2</v>
      </c>
    </row>
    <row r="1274" spans="1:2">
      <c r="A1274" s="5">
        <v>1472</v>
      </c>
      <c r="B1274" s="5">
        <f>-LOG10('Data 1'!B1274/100)</f>
        <v>2.1534385384417289E-2</v>
      </c>
    </row>
    <row r="1275" spans="1:2">
      <c r="A1275" s="5">
        <v>1473</v>
      </c>
      <c r="B1275" s="5">
        <f>-LOG10('Data 1'!B1275/100)</f>
        <v>2.1406483235333219E-2</v>
      </c>
    </row>
    <row r="1276" spans="1:2">
      <c r="A1276" s="5">
        <v>1474</v>
      </c>
      <c r="B1276" s="5">
        <f>-LOG10('Data 1'!B1276/100)</f>
        <v>2.1276018963729985E-2</v>
      </c>
    </row>
    <row r="1277" spans="1:2">
      <c r="A1277" s="5">
        <v>1475</v>
      </c>
      <c r="B1277" s="5">
        <f>-LOG10('Data 1'!B1277/100)</f>
        <v>2.1143040485414235E-2</v>
      </c>
    </row>
    <row r="1278" spans="1:2">
      <c r="A1278" s="5">
        <v>1476</v>
      </c>
      <c r="B1278" s="5">
        <f>-LOG10('Data 1'!B1278/100)</f>
        <v>2.1007823612419166E-2</v>
      </c>
    </row>
    <row r="1279" spans="1:2">
      <c r="A1279" s="5">
        <v>1477</v>
      </c>
      <c r="B1279" s="5">
        <f>-LOG10('Data 1'!B1279/100)</f>
        <v>2.0870416015074122E-2</v>
      </c>
    </row>
    <row r="1280" spans="1:2">
      <c r="A1280" s="5">
        <v>1478</v>
      </c>
      <c r="B1280" s="5">
        <f>-LOG10('Data 1'!B1280/100)</f>
        <v>2.0731093102443324E-2</v>
      </c>
    </row>
    <row r="1281" spans="1:2">
      <c r="A1281" s="5">
        <v>1479</v>
      </c>
      <c r="B1281" s="5">
        <f>-LOG10('Data 1'!B1281/100)</f>
        <v>2.058990226930808E-2</v>
      </c>
    </row>
    <row r="1282" spans="1:2">
      <c r="A1282" s="5">
        <v>1480</v>
      </c>
      <c r="B1282" s="5">
        <f>-LOG10('Data 1'!B1282/100)</f>
        <v>2.0447118489760045E-2</v>
      </c>
    </row>
    <row r="1283" spans="1:2">
      <c r="A1283" s="5">
        <v>1481</v>
      </c>
      <c r="B1283" s="5">
        <f>-LOG10('Data 1'!B1283/100)</f>
        <v>2.0302834365459117E-2</v>
      </c>
    </row>
    <row r="1284" spans="1:2">
      <c r="A1284" s="5">
        <v>1482</v>
      </c>
      <c r="B1284" s="5">
        <f>-LOG10('Data 1'!B1284/100)</f>
        <v>2.0157278870313895E-2</v>
      </c>
    </row>
    <row r="1285" spans="1:2">
      <c r="A1285" s="5">
        <v>1483</v>
      </c>
      <c r="B1285" s="5">
        <f>-LOG10('Data 1'!B1285/100)</f>
        <v>2.0010544252965376E-2</v>
      </c>
    </row>
    <row r="1286" spans="1:2">
      <c r="A1286" s="5">
        <v>1484</v>
      </c>
      <c r="B1286" s="5">
        <f>-LOG10('Data 1'!B1286/100)</f>
        <v>1.9862813572085053E-2</v>
      </c>
    </row>
    <row r="1287" spans="1:2">
      <c r="A1287" s="5">
        <v>1485</v>
      </c>
      <c r="B1287" s="5">
        <f>-LOG10('Data 1'!B1287/100)</f>
        <v>1.9714315092199338E-2</v>
      </c>
    </row>
    <row r="1288" spans="1:2">
      <c r="A1288" s="5">
        <v>1486</v>
      </c>
      <c r="B1288" s="5">
        <f>-LOG10('Data 1'!B1288/100)</f>
        <v>1.9565185909958271E-2</v>
      </c>
    </row>
    <row r="1289" spans="1:2">
      <c r="A1289" s="5">
        <v>1487</v>
      </c>
      <c r="B1289" s="5">
        <f>-LOG10('Data 1'!B1289/100)</f>
        <v>1.9415562937471528E-2</v>
      </c>
    </row>
    <row r="1290" spans="1:2">
      <c r="A1290" s="5">
        <v>1488</v>
      </c>
      <c r="B1290" s="5">
        <f>-LOG10('Data 1'!B1290/100)</f>
        <v>1.9265673699460157E-2</v>
      </c>
    </row>
    <row r="1291" spans="1:2">
      <c r="A1291" s="5">
        <v>1489</v>
      </c>
      <c r="B1291" s="5">
        <f>-LOG10('Data 1'!B1291/100)</f>
        <v>1.9115609256712195E-2</v>
      </c>
    </row>
    <row r="1292" spans="1:2">
      <c r="A1292" s="5">
        <v>1490</v>
      </c>
      <c r="B1292" s="5">
        <f>-LOG10('Data 1'!B1292/100)</f>
        <v>1.896555128071729E-2</v>
      </c>
    </row>
    <row r="1293" spans="1:2">
      <c r="A1293" s="5">
        <v>1491</v>
      </c>
      <c r="B1293" s="5">
        <f>-LOG10('Data 1'!B1293/100)</f>
        <v>1.8815726544498562E-2</v>
      </c>
    </row>
    <row r="1294" spans="1:2">
      <c r="A1294" s="5">
        <v>1492</v>
      </c>
      <c r="B1294" s="5">
        <f>-LOG10('Data 1'!B1294/100)</f>
        <v>1.8666270834901272E-2</v>
      </c>
    </row>
    <row r="1295" spans="1:2">
      <c r="A1295" s="5">
        <v>1493</v>
      </c>
      <c r="B1295" s="5">
        <f>-LOG10('Data 1'!B1295/100)</f>
        <v>1.8517319752479187E-2</v>
      </c>
    </row>
    <row r="1296" spans="1:2">
      <c r="A1296" s="5">
        <v>1494</v>
      </c>
      <c r="B1296" s="5">
        <f>-LOG10('Data 1'!B1296/100)</f>
        <v>1.8369008713018786E-2</v>
      </c>
    </row>
    <row r="1297" spans="1:2">
      <c r="A1297" s="5">
        <v>1495</v>
      </c>
      <c r="B1297" s="5">
        <f>-LOG10('Data 1'!B1297/100)</f>
        <v>1.8221608820588323E-2</v>
      </c>
    </row>
    <row r="1298" spans="1:2">
      <c r="A1298" s="5">
        <v>1496</v>
      </c>
      <c r="B1298" s="5">
        <f>-LOG10('Data 1'!B1298/100)</f>
        <v>1.8075164440001228E-2</v>
      </c>
    </row>
    <row r="1299" spans="1:2">
      <c r="A1299" s="5">
        <v>1497</v>
      </c>
      <c r="B1299" s="5">
        <f>-LOG10('Data 1'!B1299/100)</f>
        <v>1.7929900921555872E-2</v>
      </c>
    </row>
    <row r="1300" spans="1:2">
      <c r="A1300" s="5">
        <v>1498</v>
      </c>
      <c r="B1300" s="5">
        <f>-LOG10('Data 1'!B1300/100)</f>
        <v>1.7785907587071281E-2</v>
      </c>
    </row>
    <row r="1301" spans="1:2">
      <c r="A1301" s="5">
        <v>1499</v>
      </c>
      <c r="B1301" s="5">
        <f>-LOG10('Data 1'!B1301/100)</f>
        <v>1.7643409340111247E-2</v>
      </c>
    </row>
    <row r="1302" spans="1:2">
      <c r="A1302" s="5">
        <v>1500</v>
      </c>
      <c r="B1302" s="5">
        <f>-LOG10('Data 1'!B1302/100)</f>
        <v>1.750249515593225E-2</v>
      </c>
    </row>
    <row r="1303" spans="1:2">
      <c r="A1303" s="5">
        <v>1501</v>
      </c>
      <c r="B1303" s="5">
        <f>-LOG10('Data 1'!B1303/100)</f>
        <v>1.7363344311983032E-2</v>
      </c>
    </row>
    <row r="1304" spans="1:2">
      <c r="A1304" s="5">
        <v>1502</v>
      </c>
      <c r="B1304" s="5">
        <f>-LOG10('Data 1'!B1304/100)</f>
        <v>1.7226090688403941E-2</v>
      </c>
    </row>
    <row r="1305" spans="1:2">
      <c r="A1305" s="5">
        <v>1503</v>
      </c>
      <c r="B1305" s="5">
        <f>-LOG10('Data 1'!B1305/100)</f>
        <v>1.7090913191383408E-2</v>
      </c>
    </row>
    <row r="1306" spans="1:2">
      <c r="A1306" s="5">
        <v>1504</v>
      </c>
      <c r="B1306" s="5">
        <f>-LOG10('Data 1'!B1306/100)</f>
        <v>1.6957855055054576E-2</v>
      </c>
    </row>
    <row r="1307" spans="1:2">
      <c r="A1307" s="5">
        <v>1505</v>
      </c>
      <c r="B1307" s="5">
        <f>-LOG10('Data 1'!B1307/100)</f>
        <v>1.6827140070691197E-2</v>
      </c>
    </row>
    <row r="1308" spans="1:2">
      <c r="A1308" s="5">
        <v>1506</v>
      </c>
      <c r="B1308" s="5">
        <f>-LOG10('Data 1'!B1308/100)</f>
        <v>1.6698901530889255E-2</v>
      </c>
    </row>
    <row r="1309" spans="1:2">
      <c r="A1309" s="5">
        <v>1507</v>
      </c>
      <c r="B1309" s="5">
        <f>-LOG10('Data 1'!B1309/100)</f>
        <v>1.6573227491645665E-2</v>
      </c>
    </row>
    <row r="1310" spans="1:2">
      <c r="A1310" s="5">
        <v>1508</v>
      </c>
      <c r="B1310" s="5">
        <f>-LOG10('Data 1'!B1310/100)</f>
        <v>1.6450205950163256E-2</v>
      </c>
    </row>
    <row r="1311" spans="1:2">
      <c r="A1311" s="5">
        <v>1509</v>
      </c>
      <c r="B1311" s="5">
        <f>-LOG10('Data 1'!B1311/100)</f>
        <v>1.6330060130822933E-2</v>
      </c>
    </row>
    <row r="1312" spans="1:2">
      <c r="A1312" s="5">
        <v>1510</v>
      </c>
      <c r="B1312" s="5">
        <f>-LOG10('Data 1'!B1312/100)</f>
        <v>1.6212832738499074E-2</v>
      </c>
    </row>
    <row r="1313" spans="1:2">
      <c r="A1313" s="5">
        <v>1511</v>
      </c>
      <c r="B1313" s="5">
        <f>-LOG10('Data 1'!B1313/100)</f>
        <v>1.609870169747565E-2</v>
      </c>
    </row>
    <row r="1314" spans="1:2">
      <c r="A1314" s="5">
        <v>1512</v>
      </c>
      <c r="B1314" s="5">
        <f>-LOG10('Data 1'!B1314/100)</f>
        <v>1.5987709633463947E-2</v>
      </c>
    </row>
    <row r="1315" spans="1:2">
      <c r="A1315" s="5">
        <v>1513</v>
      </c>
      <c r="B1315" s="5">
        <f>-LOG10('Data 1'!B1315/100)</f>
        <v>1.58799892884414E-2</v>
      </c>
    </row>
    <row r="1316" spans="1:2">
      <c r="A1316" s="5">
        <v>1514</v>
      </c>
      <c r="B1316" s="5">
        <f>-LOG10('Data 1'!B1316/100)</f>
        <v>1.5775628307441465E-2</v>
      </c>
    </row>
    <row r="1317" spans="1:2">
      <c r="A1317" s="5">
        <v>1515</v>
      </c>
      <c r="B1317" s="5">
        <f>-LOG10('Data 1'!B1317/100)</f>
        <v>1.5674759352228378E-2</v>
      </c>
    </row>
    <row r="1318" spans="1:2">
      <c r="A1318" s="5">
        <v>1516</v>
      </c>
      <c r="B1318" s="5">
        <f>-LOG10('Data 1'!B1318/100)</f>
        <v>1.5577470026841483E-2</v>
      </c>
    </row>
    <row r="1319" spans="1:2">
      <c r="A1319" s="5">
        <v>1517</v>
      </c>
      <c r="B1319" s="5">
        <f>-LOG10('Data 1'!B1319/100)</f>
        <v>1.5483847942789591E-2</v>
      </c>
    </row>
    <row r="1320" spans="1:2">
      <c r="A1320" s="5">
        <v>1518</v>
      </c>
      <c r="B1320" s="5">
        <f>-LOG10('Data 1'!B1320/100)</f>
        <v>1.5393980726405168E-2</v>
      </c>
    </row>
    <row r="1321" spans="1:2">
      <c r="A1321" s="5">
        <v>1519</v>
      </c>
      <c r="B1321" s="5">
        <f>-LOG10('Data 1'!B1321/100)</f>
        <v>1.5307911038834134E-2</v>
      </c>
    </row>
    <row r="1322" spans="1:2">
      <c r="A1322" s="5">
        <v>1520</v>
      </c>
      <c r="B1322" s="5">
        <f>-LOG10('Data 1'!B1322/100)</f>
        <v>1.5225771563371005E-2</v>
      </c>
    </row>
    <row r="1323" spans="1:2">
      <c r="A1323" s="5">
        <v>1521</v>
      </c>
      <c r="B1323" s="5">
        <f>-LOG10('Data 1'!B1323/100)</f>
        <v>1.5147650015445572E-2</v>
      </c>
    </row>
    <row r="1324" spans="1:2">
      <c r="A1324" s="5">
        <v>1522</v>
      </c>
      <c r="B1324" s="5">
        <f>-LOG10('Data 1'!B1324/100)</f>
        <v>1.5073499266642847E-2</v>
      </c>
    </row>
    <row r="1325" spans="1:2">
      <c r="A1325" s="5">
        <v>1523</v>
      </c>
      <c r="B1325" s="5">
        <f>-LOG10('Data 1'!B1325/100)</f>
        <v>1.5003497109755027E-2</v>
      </c>
    </row>
    <row r="1326" spans="1:2">
      <c r="A1326" s="5">
        <v>1524</v>
      </c>
      <c r="B1326" s="5">
        <f>-LOG10('Data 1'!B1326/100)</f>
        <v>1.4937686490192614E-2</v>
      </c>
    </row>
    <row r="1327" spans="1:2">
      <c r="A1327" s="5">
        <v>1525</v>
      </c>
      <c r="B1327" s="5">
        <f>-LOG10('Data 1'!B1327/100)</f>
        <v>1.4876110447230596E-2</v>
      </c>
    </row>
    <row r="1328" spans="1:2">
      <c r="A1328" s="5">
        <v>1526</v>
      </c>
      <c r="B1328" s="5">
        <f>-LOG10('Data 1'!B1328/100)</f>
        <v>1.4818767181294082E-2</v>
      </c>
    </row>
    <row r="1329" spans="1:2">
      <c r="A1329" s="5">
        <v>1527</v>
      </c>
      <c r="B1329" s="5">
        <f>-LOG10('Data 1'!B1329/100)</f>
        <v>1.4765744879859922E-2</v>
      </c>
    </row>
    <row r="1330" spans="1:2">
      <c r="A1330" s="5">
        <v>1528</v>
      </c>
      <c r="B1330" s="5">
        <f>-LOG10('Data 1'!B1330/100)</f>
        <v>1.4717131814136069E-2</v>
      </c>
    </row>
    <row r="1331" spans="1:2">
      <c r="A1331" s="5">
        <v>1529</v>
      </c>
      <c r="B1331" s="5">
        <f>-LOG10('Data 1'!B1331/100)</f>
        <v>1.4672881582512882E-2</v>
      </c>
    </row>
    <row r="1332" spans="1:2">
      <c r="A1332" s="5">
        <v>1530</v>
      </c>
      <c r="B1332" s="5">
        <f>-LOG10('Data 1'!B1332/100)</f>
        <v>1.4633082687426951E-2</v>
      </c>
    </row>
    <row r="1333" spans="1:2">
      <c r="A1333" s="5">
        <v>1531</v>
      </c>
      <c r="B1333" s="5">
        <f>-LOG10('Data 1'!B1333/100)</f>
        <v>1.4597733905608434E-2</v>
      </c>
    </row>
    <row r="1334" spans="1:2">
      <c r="A1334" s="5">
        <v>1532</v>
      </c>
      <c r="B1334" s="5">
        <f>-LOG10('Data 1'!B1334/100)</f>
        <v>1.456687906162543E-2</v>
      </c>
    </row>
    <row r="1335" spans="1:2">
      <c r="A1335" s="5">
        <v>1533</v>
      </c>
      <c r="B1335" s="5">
        <f>-LOG10('Data 1'!B1335/100)</f>
        <v>1.4540472289790449E-2</v>
      </c>
    </row>
    <row r="1336" spans="1:2">
      <c r="A1336" s="5">
        <v>1534</v>
      </c>
      <c r="B1336" s="5">
        <f>-LOG10('Data 1'!B1336/100)</f>
        <v>1.4518602590580342E-2</v>
      </c>
    </row>
    <row r="1337" spans="1:2">
      <c r="A1337" s="5">
        <v>1535</v>
      </c>
      <c r="B1337" s="5">
        <f>-LOG10('Data 1'!B1337/100)</f>
        <v>1.4501269278680985E-2</v>
      </c>
    </row>
    <row r="1338" spans="1:2">
      <c r="A1338" s="5">
        <v>1536</v>
      </c>
      <c r="B1338" s="5">
        <f>-LOG10('Data 1'!B1338/100)</f>
        <v>1.4488471810988416E-2</v>
      </c>
    </row>
    <row r="1339" spans="1:2">
      <c r="A1339" s="5">
        <v>1537</v>
      </c>
      <c r="B1339" s="5">
        <f>-LOG10('Data 1'!B1339/100)</f>
        <v>1.4480164884675633E-2</v>
      </c>
    </row>
    <row r="1340" spans="1:2">
      <c r="A1340" s="5">
        <v>1538</v>
      </c>
      <c r="B1340" s="5">
        <f>-LOG10('Data 1'!B1340/100)</f>
        <v>1.4476348242074281E-2</v>
      </c>
    </row>
    <row r="1341" spans="1:2">
      <c r="A1341" s="5">
        <v>1539</v>
      </c>
      <c r="B1341" s="5">
        <f>-LOG10('Data 1'!B1341/100)</f>
        <v>1.4477066666354264E-2</v>
      </c>
    </row>
    <row r="1342" spans="1:2">
      <c r="A1342" s="5">
        <v>1540</v>
      </c>
      <c r="B1342" s="5">
        <f>-LOG10('Data 1'!B1342/100)</f>
        <v>1.4482275277926466E-2</v>
      </c>
    </row>
    <row r="1343" spans="1:2">
      <c r="A1343" s="5">
        <v>1541</v>
      </c>
      <c r="B1343" s="5">
        <f>-LOG10('Data 1'!B1343/100)</f>
        <v>1.4491974238349985E-2</v>
      </c>
    </row>
    <row r="1344" spans="1:2">
      <c r="A1344" s="5">
        <v>1542</v>
      </c>
      <c r="B1344" s="5">
        <f>-LOG10('Data 1'!B1344/100)</f>
        <v>1.450607403935927E-2</v>
      </c>
    </row>
    <row r="1345" spans="1:2">
      <c r="A1345" s="5">
        <v>1543</v>
      </c>
      <c r="B1345" s="5">
        <f>-LOG10('Data 1'!B1345/100)</f>
        <v>1.4524620016064554E-2</v>
      </c>
    </row>
    <row r="1346" spans="1:2">
      <c r="A1346" s="5">
        <v>1544</v>
      </c>
      <c r="B1346" s="5">
        <f>-LOG10('Data 1'!B1346/100)</f>
        <v>1.4547567829229165E-2</v>
      </c>
    </row>
    <row r="1347" spans="1:2">
      <c r="A1347" s="5">
        <v>1545</v>
      </c>
      <c r="B1347" s="5">
        <f>-LOG10('Data 1'!B1347/100)</f>
        <v>1.457487326494733E-2</v>
      </c>
    </row>
    <row r="1348" spans="1:2">
      <c r="A1348" s="5">
        <v>1546</v>
      </c>
      <c r="B1348" s="5">
        <f>-LOG10('Data 1'!B1348/100)</f>
        <v>1.4606492230184122E-2</v>
      </c>
    </row>
    <row r="1349" spans="1:2">
      <c r="A1349" s="5">
        <v>1547</v>
      </c>
      <c r="B1349" s="5">
        <f>-LOG10('Data 1'!B1349/100)</f>
        <v>1.4642335829724362E-2</v>
      </c>
    </row>
    <row r="1350" spans="1:2">
      <c r="A1350" s="5">
        <v>1548</v>
      </c>
      <c r="B1350" s="5">
        <f>-LOG10('Data 1'!B1350/100)</f>
        <v>1.468245003226473E-2</v>
      </c>
    </row>
    <row r="1351" spans="1:2">
      <c r="A1351" s="5">
        <v>1549</v>
      </c>
      <c r="B1351" s="5">
        <f>-LOG10('Data 1'!B1351/100)</f>
        <v>1.4726701238876943E-2</v>
      </c>
    </row>
    <row r="1352" spans="1:2">
      <c r="A1352" s="5">
        <v>1550</v>
      </c>
      <c r="B1352" s="5">
        <f>-LOG10('Data 1'!B1352/100)</f>
        <v>1.4775090713885783E-2</v>
      </c>
    </row>
    <row r="1353" spans="1:2">
      <c r="A1353" s="5">
        <v>1551</v>
      </c>
      <c r="B1353" s="5">
        <f>-LOG10('Data 1'!B1353/100)</f>
        <v>1.4827529964580444E-2</v>
      </c>
    </row>
    <row r="1354" spans="1:2">
      <c r="A1354" s="5">
        <v>1552</v>
      </c>
      <c r="B1354" s="5">
        <f>-LOG10('Data 1'!B1354/100)</f>
        <v>1.4883975513802659E-2</v>
      </c>
    </row>
    <row r="1355" spans="1:2">
      <c r="A1355" s="5">
        <v>1553</v>
      </c>
      <c r="B1355" s="5">
        <f>-LOG10('Data 1'!B1355/100)</f>
        <v>1.4944339023221672E-2</v>
      </c>
    </row>
    <row r="1356" spans="1:2">
      <c r="A1356" s="5">
        <v>1554</v>
      </c>
      <c r="B1356" s="5">
        <f>-LOG10('Data 1'!B1356/100)</f>
        <v>1.5008532212633917E-2</v>
      </c>
    </row>
    <row r="1357" spans="1:2">
      <c r="A1357" s="5">
        <v>1555</v>
      </c>
      <c r="B1357" s="5">
        <f>-LOG10('Data 1'!B1357/100)</f>
        <v>1.5076556779218882E-2</v>
      </c>
    </row>
    <row r="1358" spans="1:2">
      <c r="A1358" s="5">
        <v>1556</v>
      </c>
      <c r="B1358" s="5">
        <f>-LOG10('Data 1'!B1358/100)</f>
        <v>1.5148234638053487E-2</v>
      </c>
    </row>
    <row r="1359" spans="1:2">
      <c r="A1359" s="5">
        <v>1557</v>
      </c>
      <c r="B1359" s="5">
        <f>-LOG10('Data 1'!B1359/100)</f>
        <v>1.522356759650615E-2</v>
      </c>
    </row>
    <row r="1360" spans="1:2">
      <c r="A1360" s="5">
        <v>1558</v>
      </c>
      <c r="B1360" s="5">
        <f>-LOG10('Data 1'!B1360/100)</f>
        <v>1.5302467580902618E-2</v>
      </c>
    </row>
    <row r="1361" spans="1:2">
      <c r="A1361" s="5">
        <v>1559</v>
      </c>
      <c r="B1361" s="5">
        <f>-LOG10('Data 1'!B1361/100)</f>
        <v>1.538484654225779E-2</v>
      </c>
    </row>
    <row r="1362" spans="1:2">
      <c r="A1362" s="5">
        <v>1560</v>
      </c>
      <c r="B1362" s="5">
        <f>-LOG10('Data 1'!B1362/100)</f>
        <v>1.547057144471083E-2</v>
      </c>
    </row>
    <row r="1363" spans="1:2">
      <c r="A1363" s="5">
        <v>1561</v>
      </c>
      <c r="B1363" s="5">
        <f>-LOG10('Data 1'!B1363/100)</f>
        <v>1.555955423963603E-2</v>
      </c>
    </row>
    <row r="1364" spans="1:2">
      <c r="A1364" s="5">
        <v>1562</v>
      </c>
      <c r="B1364" s="5">
        <f>-LOG10('Data 1'!B1364/100)</f>
        <v>1.5651751903281236E-2</v>
      </c>
    </row>
    <row r="1365" spans="1:2">
      <c r="A1365" s="5">
        <v>1563</v>
      </c>
      <c r="B1365" s="5">
        <f>-LOG10('Data 1'!B1365/100)</f>
        <v>1.5747031380466802E-2</v>
      </c>
    </row>
    <row r="1366" spans="1:2">
      <c r="A1366" s="5">
        <v>1564</v>
      </c>
      <c r="B1366" s="5">
        <f>-LOG10('Data 1'!B1366/100)</f>
        <v>1.5845349652382528E-2</v>
      </c>
    </row>
    <row r="1367" spans="1:2">
      <c r="A1367" s="5">
        <v>1565</v>
      </c>
      <c r="B1367" s="5">
        <f>-LOG10('Data 1'!B1367/100)</f>
        <v>1.5946528563525682E-2</v>
      </c>
    </row>
    <row r="1368" spans="1:2">
      <c r="A1368" s="5">
        <v>1566</v>
      </c>
      <c r="B1368" s="5">
        <f>-LOG10('Data 1'!B1368/100)</f>
        <v>1.6050525043932312E-2</v>
      </c>
    </row>
    <row r="1369" spans="1:2">
      <c r="A1369" s="5">
        <v>1567</v>
      </c>
      <c r="B1369" s="5">
        <f>-LOG10('Data 1'!B1369/100)</f>
        <v>1.6157205885641124E-2</v>
      </c>
    </row>
    <row r="1370" spans="1:2">
      <c r="A1370" s="5">
        <v>1568</v>
      </c>
      <c r="B1370" s="5">
        <f>-LOG10('Data 1'!B1370/100)</f>
        <v>1.6266482887224917E-2</v>
      </c>
    </row>
    <row r="1371" spans="1:2">
      <c r="A1371" s="5">
        <v>1569</v>
      </c>
      <c r="B1371" s="5">
        <f>-LOG10('Data 1'!B1371/100)</f>
        <v>1.6378222706585132E-2</v>
      </c>
    </row>
    <row r="1372" spans="1:2">
      <c r="A1372" s="5">
        <v>1570</v>
      </c>
      <c r="B1372" s="5">
        <f>-LOG10('Data 1'!B1372/100)</f>
        <v>1.6492337017236302E-2</v>
      </c>
    </row>
    <row r="1373" spans="1:2">
      <c r="A1373" s="5">
        <v>1571</v>
      </c>
      <c r="B1373" s="5">
        <f>-LOG10('Data 1'!B1373/100)</f>
        <v>1.6608692316314507E-2</v>
      </c>
    </row>
    <row r="1374" spans="1:2">
      <c r="A1374" s="5">
        <v>1572</v>
      </c>
      <c r="B1374" s="5">
        <f>-LOG10('Data 1'!B1374/100)</f>
        <v>1.6727200127789214E-2</v>
      </c>
    </row>
    <row r="1375" spans="1:2">
      <c r="A1375" s="5">
        <v>1573</v>
      </c>
      <c r="B1375" s="5">
        <f>-LOG10('Data 1'!B1375/100)</f>
        <v>1.6847726763653651E-2</v>
      </c>
    </row>
    <row r="1376" spans="1:2">
      <c r="A1376" s="5">
        <v>1574</v>
      </c>
      <c r="B1376" s="5">
        <f>-LOG10('Data 1'!B1376/100)</f>
        <v>1.6970183576008439E-2</v>
      </c>
    </row>
    <row r="1377" spans="1:2">
      <c r="A1377" s="5">
        <v>1575</v>
      </c>
      <c r="B1377" s="5">
        <f>-LOG10('Data 1'!B1377/100)</f>
        <v>1.7094481842567143E-2</v>
      </c>
    </row>
    <row r="1378" spans="1:2">
      <c r="A1378" s="5">
        <v>1576</v>
      </c>
      <c r="B1378" s="5">
        <f>-LOG10('Data 1'!B1378/100)</f>
        <v>1.7220397204458449E-2</v>
      </c>
    </row>
    <row r="1379" spans="1:2">
      <c r="A1379" s="5">
        <v>1577</v>
      </c>
      <c r="B1379" s="5">
        <f>-LOG10('Data 1'!B1379/100)</f>
        <v>1.7347931058245374E-2</v>
      </c>
    </row>
    <row r="1380" spans="1:2">
      <c r="A1380" s="5">
        <v>1578</v>
      </c>
      <c r="B1380" s="5">
        <f>-LOG10('Data 1'!B1380/100)</f>
        <v>1.7476903968243748E-2</v>
      </c>
    </row>
    <row r="1381" spans="1:2">
      <c r="A1381" s="5">
        <v>1579</v>
      </c>
      <c r="B1381" s="5">
        <f>-LOG10('Data 1'!B1381/100)</f>
        <v>1.7607181526665142E-2</v>
      </c>
    </row>
    <row r="1382" spans="1:2">
      <c r="A1382" s="5">
        <v>1580</v>
      </c>
      <c r="B1382" s="5">
        <f>-LOG10('Data 1'!B1382/100)</f>
        <v>1.7738674416307328E-2</v>
      </c>
    </row>
    <row r="1383" spans="1:2">
      <c r="A1383" s="5">
        <v>1581</v>
      </c>
      <c r="B1383" s="5">
        <f>-LOG10('Data 1'!B1383/100)</f>
        <v>1.7871293221799821E-2</v>
      </c>
    </row>
    <row r="1384" spans="1:2">
      <c r="A1384" s="5">
        <v>1582</v>
      </c>
      <c r="B1384" s="5">
        <f>-LOG10('Data 1'!B1384/100)</f>
        <v>1.8004812623772758E-2</v>
      </c>
    </row>
    <row r="1385" spans="1:2">
      <c r="A1385" s="5">
        <v>1583</v>
      </c>
      <c r="B1385" s="5">
        <f>-LOG10('Data 1'!B1385/100)</f>
        <v>1.8139233440621683E-2</v>
      </c>
    </row>
    <row r="1386" spans="1:2">
      <c r="A1386" s="5">
        <v>1584</v>
      </c>
      <c r="B1386" s="5">
        <f>-LOG10('Data 1'!B1386/100)</f>
        <v>1.8274375313306477E-2</v>
      </c>
    </row>
    <row r="1387" spans="1:2">
      <c r="A1387" s="5">
        <v>1585</v>
      </c>
      <c r="B1387" s="5">
        <f>-LOG10('Data 1'!B1387/100)</f>
        <v>1.8410148282082622E-2</v>
      </c>
    </row>
    <row r="1388" spans="1:2">
      <c r="A1388" s="5">
        <v>1586</v>
      </c>
      <c r="B1388" s="5">
        <f>-LOG10('Data 1'!B1388/100)</f>
        <v>1.8546371628787115E-2</v>
      </c>
    </row>
    <row r="1389" spans="1:2">
      <c r="A1389" s="5">
        <v>1587</v>
      </c>
      <c r="B1389" s="5">
        <f>-LOG10('Data 1'!B1389/100)</f>
        <v>1.8683000425495699E-2</v>
      </c>
    </row>
    <row r="1390" spans="1:2">
      <c r="A1390" s="5">
        <v>1588</v>
      </c>
      <c r="B1390" s="5">
        <f>-LOG10('Data 1'!B1390/100)</f>
        <v>1.8819853630260317E-2</v>
      </c>
    </row>
    <row r="1391" spans="1:2">
      <c r="A1391" s="5">
        <v>1589</v>
      </c>
      <c r="B1391" s="5">
        <f>-LOG10('Data 1'!B1391/100)</f>
        <v>1.8956840707492057E-2</v>
      </c>
    </row>
    <row r="1392" spans="1:2">
      <c r="A1392" s="5">
        <v>1590</v>
      </c>
      <c r="B1392" s="5">
        <f>-LOG10('Data 1'!B1392/100)</f>
        <v>1.9093871007424663E-2</v>
      </c>
    </row>
    <row r="1393" spans="1:2">
      <c r="A1393" s="5">
        <v>1591</v>
      </c>
      <c r="B1393" s="5">
        <f>-LOG10('Data 1'!B1393/100)</f>
        <v>1.9230762974354915E-2</v>
      </c>
    </row>
    <row r="1394" spans="1:2">
      <c r="A1394" s="5">
        <v>1592</v>
      </c>
      <c r="B1394" s="5">
        <f>-LOG10('Data 1'!B1394/100)</f>
        <v>1.9367425643745325E-2</v>
      </c>
    </row>
    <row r="1395" spans="1:2">
      <c r="A1395" s="5">
        <v>1593</v>
      </c>
      <c r="B1395" s="5">
        <f>-LOG10('Data 1'!B1395/100)</f>
        <v>1.9503813361200367E-2</v>
      </c>
    </row>
    <row r="1396" spans="1:2">
      <c r="A1396" s="5">
        <v>1594</v>
      </c>
      <c r="B1396" s="5">
        <f>-LOG10('Data 1'!B1396/100)</f>
        <v>1.9639698661527604E-2</v>
      </c>
    </row>
    <row r="1397" spans="1:2">
      <c r="A1397" s="5">
        <v>1595</v>
      </c>
      <c r="B1397" s="5">
        <f>-LOG10('Data 1'!B1397/100)</f>
        <v>1.9775035606929763E-2</v>
      </c>
    </row>
    <row r="1398" spans="1:2">
      <c r="A1398" s="5">
        <v>1596</v>
      </c>
      <c r="B1398" s="5">
        <f>-LOG10('Data 1'!B1398/100)</f>
        <v>1.9909687271076962E-2</v>
      </c>
    </row>
    <row r="1399" spans="1:2">
      <c r="A1399" s="5">
        <v>1597</v>
      </c>
      <c r="B1399" s="5">
        <f>-LOG10('Data 1'!B1399/100)</f>
        <v>2.0043516560977852E-2</v>
      </c>
    </row>
    <row r="1400" spans="1:2">
      <c r="A1400" s="5">
        <v>1598</v>
      </c>
      <c r="B1400" s="5">
        <f>-LOG10('Data 1'!B1400/100)</f>
        <v>2.0176477208614756E-2</v>
      </c>
    </row>
    <row r="1401" spans="1:2">
      <c r="A1401" s="5">
        <v>1599</v>
      </c>
      <c r="B1401" s="5">
        <f>-LOG10('Data 1'!B1401/100)</f>
        <v>2.0308431877749895E-2</v>
      </c>
    </row>
    <row r="1402" spans="1:2">
      <c r="A1402" s="5">
        <v>1600</v>
      </c>
      <c r="B1402" s="5">
        <f>-LOG10('Data 1'!B1402/100)</f>
        <v>2.0439288594334581E-2</v>
      </c>
    </row>
    <row r="1403" spans="1:2">
      <c r="A1403" s="5">
        <v>1601</v>
      </c>
      <c r="B1403" s="5">
        <f>-LOG10('Data 1'!B1403/100)</f>
        <v>2.0568864210243901E-2</v>
      </c>
    </row>
    <row r="1404" spans="1:2">
      <c r="A1404" s="5">
        <v>1602</v>
      </c>
      <c r="B1404" s="5">
        <f>-LOG10('Data 1'!B1404/100)</f>
        <v>2.0697157566743271E-2</v>
      </c>
    </row>
    <row r="1405" spans="1:2">
      <c r="A1405" s="5">
        <v>1603</v>
      </c>
      <c r="B1405" s="5">
        <f>-LOG10('Data 1'!B1405/100)</f>
        <v>2.0824030827995197E-2</v>
      </c>
    </row>
    <row r="1406" spans="1:2">
      <c r="A1406" s="5">
        <v>1604</v>
      </c>
      <c r="B1406" s="5">
        <f>-LOG10('Data 1'!B1406/100)</f>
        <v>2.0949346010819825E-2</v>
      </c>
    </row>
    <row r="1407" spans="1:2">
      <c r="A1407" s="5">
        <v>1605</v>
      </c>
      <c r="B1407" s="5">
        <f>-LOG10('Data 1'!B1407/100)</f>
        <v>2.1073010578018588E-2</v>
      </c>
    </row>
    <row r="1408" spans="1:2">
      <c r="A1408" s="5">
        <v>1606</v>
      </c>
      <c r="B1408" s="5">
        <f>-LOG10('Data 1'!B1408/100)</f>
        <v>2.1194977507411797E-2</v>
      </c>
    </row>
    <row r="1409" spans="1:2">
      <c r="A1409" s="5">
        <v>1607</v>
      </c>
      <c r="B1409" s="5">
        <f>-LOG10('Data 1'!B1409/100)</f>
        <v>2.1315108516067119E-2</v>
      </c>
    </row>
    <row r="1410" spans="1:2">
      <c r="A1410" s="5">
        <v>1608</v>
      </c>
      <c r="B1410" s="5">
        <f>-LOG10('Data 1'!B1410/100)</f>
        <v>2.1433356444091282E-2</v>
      </c>
    </row>
    <row r="1411" spans="1:2">
      <c r="A1411" s="5">
        <v>1609</v>
      </c>
      <c r="B1411" s="5">
        <f>-LOG10('Data 1'!B1411/100)</f>
        <v>2.1549582827617143E-2</v>
      </c>
    </row>
    <row r="1412" spans="1:2">
      <c r="A1412" s="5">
        <v>1610</v>
      </c>
      <c r="B1412" s="5">
        <f>-LOG10('Data 1'!B1412/100)</f>
        <v>2.1663694733116728E-2</v>
      </c>
    </row>
    <row r="1413" spans="1:2">
      <c r="A1413" s="5">
        <v>1611</v>
      </c>
      <c r="B1413" s="5">
        <f>-LOG10('Data 1'!B1413/100)</f>
        <v>2.1775599160246524E-2</v>
      </c>
    </row>
    <row r="1414" spans="1:2">
      <c r="A1414" s="5">
        <v>1612</v>
      </c>
      <c r="B1414" s="5">
        <f>-LOG10('Data 1'!B1414/100)</f>
        <v>2.1885294394519288E-2</v>
      </c>
    </row>
    <row r="1415" spans="1:2">
      <c r="A1415" s="5">
        <v>1613</v>
      </c>
      <c r="B1415" s="5">
        <f>-LOG10('Data 1'!B1415/100)</f>
        <v>2.1992596012874996E-2</v>
      </c>
    </row>
    <row r="1416" spans="1:2">
      <c r="A1416" s="5">
        <v>1614</v>
      </c>
      <c r="B1416" s="5">
        <f>-LOG10('Data 1'!B1416/100)</f>
        <v>2.2097456537549097E-2</v>
      </c>
    </row>
    <row r="1417" spans="1:2">
      <c r="A1417" s="5">
        <v>1615</v>
      </c>
      <c r="B1417" s="5">
        <f>-LOG10('Data 1'!B1417/100)</f>
        <v>2.2199828486430217E-2</v>
      </c>
    </row>
    <row r="1418" spans="1:2">
      <c r="A1418" s="5">
        <v>1616</v>
      </c>
      <c r="B1418" s="5">
        <f>-LOG10('Data 1'!B1418/100)</f>
        <v>2.2299618658072468E-2</v>
      </c>
    </row>
    <row r="1419" spans="1:2">
      <c r="A1419" s="5">
        <v>1617</v>
      </c>
      <c r="B1419" s="5">
        <f>-LOG10('Data 1'!B1419/100)</f>
        <v>2.239673381114575E-2</v>
      </c>
    </row>
    <row r="1420" spans="1:2">
      <c r="A1420" s="5">
        <v>1618</v>
      </c>
      <c r="B1420" s="5">
        <f>-LOG10('Data 1'!B1420/100)</f>
        <v>2.2491126407845913E-2</v>
      </c>
    </row>
    <row r="1421" spans="1:2">
      <c r="A1421" s="5">
        <v>1619</v>
      </c>
      <c r="B1421" s="5">
        <f>-LOG10('Data 1'!B1421/100)</f>
        <v>2.2582748920450587E-2</v>
      </c>
    </row>
    <row r="1422" spans="1:2">
      <c r="A1422" s="5">
        <v>1620</v>
      </c>
      <c r="B1422" s="5">
        <f>-LOG10('Data 1'!B1422/100)</f>
        <v>2.267146232066616E-2</v>
      </c>
    </row>
    <row r="1423" spans="1:2">
      <c r="A1423" s="5">
        <v>1621</v>
      </c>
      <c r="B1423" s="5">
        <f>-LOG10('Data 1'!B1423/100)</f>
        <v>2.2757264821515025E-2</v>
      </c>
    </row>
    <row r="1424" spans="1:2">
      <c r="A1424" s="5">
        <v>1622</v>
      </c>
      <c r="B1424" s="5">
        <f>-LOG10('Data 1'!B1424/100)</f>
        <v>2.2840108919255756E-2</v>
      </c>
    </row>
    <row r="1425" spans="1:2">
      <c r="A1425" s="5">
        <v>1623</v>
      </c>
      <c r="B1425" s="5">
        <f>-LOG10('Data 1'!B1425/100)</f>
        <v>2.2919901351395964E-2</v>
      </c>
    </row>
    <row r="1426" spans="1:2">
      <c r="A1426" s="5">
        <v>1624</v>
      </c>
      <c r="B1426" s="5">
        <f>-LOG10('Data 1'!B1426/100)</f>
        <v>2.2996548850582665E-2</v>
      </c>
    </row>
    <row r="1427" spans="1:2">
      <c r="A1427" s="5">
        <v>1625</v>
      </c>
      <c r="B1427" s="5">
        <f>-LOG10('Data 1'!B1427/100)</f>
        <v>2.307009554769995E-2</v>
      </c>
    </row>
    <row r="1428" spans="1:2">
      <c r="A1428" s="5">
        <v>1626</v>
      </c>
      <c r="B1428" s="5">
        <f>-LOG10('Data 1'!B1428/100)</f>
        <v>2.3140402446140153E-2</v>
      </c>
    </row>
    <row r="1429" spans="1:2">
      <c r="A1429" s="5">
        <v>1627</v>
      </c>
      <c r="B1429" s="5">
        <f>-LOG10('Data 1'!B1429/100)</f>
        <v>2.3207467970234246E-2</v>
      </c>
    </row>
    <row r="1430" spans="1:2">
      <c r="A1430" s="5">
        <v>1628</v>
      </c>
      <c r="B1430" s="5">
        <f>-LOG10('Data 1'!B1430/100)</f>
        <v>2.3271244796349413E-2</v>
      </c>
    </row>
    <row r="1431" spans="1:2">
      <c r="A1431" s="5">
        <v>1629</v>
      </c>
      <c r="B1431" s="5">
        <f>-LOG10('Data 1'!B1431/100)</f>
        <v>2.3331685647515511E-2</v>
      </c>
    </row>
    <row r="1432" spans="1:2">
      <c r="A1432" s="5">
        <v>1630</v>
      </c>
      <c r="B1432" s="5">
        <f>-LOG10('Data 1'!B1432/100)</f>
        <v>2.3388743297020929E-2</v>
      </c>
    </row>
    <row r="1433" spans="1:2">
      <c r="A1433" s="5">
        <v>1631</v>
      </c>
      <c r="B1433" s="5">
        <f>-LOG10('Data 1'!B1433/100)</f>
        <v>2.3442416410166846E-2</v>
      </c>
    </row>
    <row r="1434" spans="1:2">
      <c r="A1434" s="5">
        <v>1632</v>
      </c>
      <c r="B1434" s="5">
        <f>-LOG10('Data 1'!B1434/100)</f>
        <v>2.3492612044220915E-2</v>
      </c>
    </row>
    <row r="1435" spans="1:2">
      <c r="A1435" s="5">
        <v>1633</v>
      </c>
      <c r="B1435" s="5">
        <f>-LOG10('Data 1'!B1435/100)</f>
        <v>2.3539328992530074E-2</v>
      </c>
    </row>
    <row r="1436" spans="1:2">
      <c r="A1436" s="5">
        <v>1634</v>
      </c>
      <c r="B1436" s="5">
        <f>-LOG10('Data 1'!B1436/100)</f>
        <v>2.3582566131772946E-2</v>
      </c>
    </row>
    <row r="1437" spans="1:2">
      <c r="A1437" s="5">
        <v>1635</v>
      </c>
      <c r="B1437" s="5">
        <f>-LOG10('Data 1'!B1437/100)</f>
        <v>2.3622230707849572E-2</v>
      </c>
    </row>
    <row r="1438" spans="1:2">
      <c r="A1438" s="5">
        <v>1636</v>
      </c>
      <c r="B1438" s="5">
        <f>-LOG10('Data 1'!B1438/100)</f>
        <v>2.36583676023496E-2</v>
      </c>
    </row>
    <row r="1439" spans="1:2">
      <c r="A1439" s="5">
        <v>1637</v>
      </c>
      <c r="B1439" s="5">
        <f>-LOG10('Data 1'!B1439/100)</f>
        <v>2.3690930069967454E-2</v>
      </c>
    </row>
    <row r="1440" spans="1:2">
      <c r="A1440" s="5">
        <v>1638</v>
      </c>
      <c r="B1440" s="5">
        <f>-LOG10('Data 1'!B1440/100)</f>
        <v>2.3719917306424275E-2</v>
      </c>
    </row>
    <row r="1441" spans="1:2">
      <c r="A1441" s="5">
        <v>1639</v>
      </c>
      <c r="B1441" s="5">
        <f>-LOG10('Data 1'!B1441/100)</f>
        <v>2.3745282725537029E-2</v>
      </c>
    </row>
    <row r="1442" spans="1:2">
      <c r="A1442" s="5">
        <v>1640</v>
      </c>
      <c r="B1442" s="5">
        <f>-LOG10('Data 1'!B1442/100)</f>
        <v>2.3767025692558199E-2</v>
      </c>
    </row>
    <row r="1443" spans="1:2">
      <c r="A1443" s="5">
        <v>1641</v>
      </c>
      <c r="B1443" s="5">
        <f>-LOG10('Data 1'!B1443/100)</f>
        <v>2.3785145663320253E-2</v>
      </c>
    </row>
    <row r="1444" spans="1:2">
      <c r="A1444" s="5">
        <v>1642</v>
      </c>
      <c r="B1444" s="5">
        <f>-LOG10('Data 1'!B1444/100)</f>
        <v>2.3799642184280739E-2</v>
      </c>
    </row>
    <row r="1445" spans="1:2">
      <c r="A1445" s="5">
        <v>1643</v>
      </c>
      <c r="B1445" s="5">
        <f>-LOG10('Data 1'!B1445/100)</f>
        <v>2.3810514892560215E-2</v>
      </c>
    </row>
    <row r="1446" spans="1:2">
      <c r="A1446" s="5">
        <v>1644</v>
      </c>
      <c r="B1446" s="5">
        <f>-LOG10('Data 1'!B1446/100)</f>
        <v>2.3817717638228937E-2</v>
      </c>
    </row>
    <row r="1447" spans="1:2">
      <c r="A1447" s="5">
        <v>1645</v>
      </c>
      <c r="B1447" s="5">
        <f>-LOG10('Data 1'!B1447/100)</f>
        <v>2.3821296116799895E-2</v>
      </c>
    </row>
    <row r="1448" spans="1:2">
      <c r="A1448" s="5">
        <v>1646</v>
      </c>
      <c r="B1448" s="5">
        <f>-LOG10('Data 1'!B1448/100)</f>
        <v>2.3821250238682881E-2</v>
      </c>
    </row>
    <row r="1449" spans="1:2">
      <c r="A1449" s="5">
        <v>1647</v>
      </c>
      <c r="B1449" s="5">
        <f>-LOG10('Data 1'!B1449/100)</f>
        <v>2.3817580005026557E-2</v>
      </c>
    </row>
    <row r="1450" spans="1:2">
      <c r="A1450" s="5">
        <v>1648</v>
      </c>
      <c r="B1450" s="5">
        <f>-LOG10('Data 1'!B1450/100)</f>
        <v>2.3810285507718194E-2</v>
      </c>
    </row>
    <row r="1451" spans="1:2">
      <c r="A1451" s="5">
        <v>1649</v>
      </c>
      <c r="B1451" s="5">
        <f>-LOG10('Data 1'!B1451/100)</f>
        <v>2.3799366929376019E-2</v>
      </c>
    </row>
    <row r="1452" spans="1:2">
      <c r="A1452" s="5">
        <v>1650</v>
      </c>
      <c r="B1452" s="5">
        <f>-LOG10('Data 1'!B1452/100)</f>
        <v>2.3784916291877362E-2</v>
      </c>
    </row>
    <row r="1453" spans="1:2">
      <c r="A1453" s="5">
        <v>1651</v>
      </c>
      <c r="B1453" s="5">
        <f>-LOG10('Data 1'!B1453/100)</f>
        <v>2.3766842203050077E-2</v>
      </c>
    </row>
    <row r="1454" spans="1:2">
      <c r="A1454" s="5">
        <v>1652</v>
      </c>
      <c r="B1454" s="5">
        <f>-LOG10('Data 1'!B1454/100)</f>
        <v>2.3745236855449287E-2</v>
      </c>
    </row>
    <row r="1455" spans="1:2">
      <c r="A1455" s="5">
        <v>1653</v>
      </c>
      <c r="B1455" s="5">
        <f>-LOG10('Data 1'!B1455/100)</f>
        <v>2.3720100776107738E-2</v>
      </c>
    </row>
    <row r="1456" spans="1:2">
      <c r="A1456" s="5">
        <v>1654</v>
      </c>
      <c r="B1456" s="5">
        <f>-LOG10('Data 1'!B1456/100)</f>
        <v>2.3691434578108624E-2</v>
      </c>
    </row>
    <row r="1457" spans="1:2">
      <c r="A1457" s="5">
        <v>1655</v>
      </c>
      <c r="B1457" s="5">
        <f>-LOG10('Data 1'!B1457/100)</f>
        <v>2.3659330682551601E-2</v>
      </c>
    </row>
    <row r="1458" spans="1:2">
      <c r="A1458" s="5">
        <v>1656</v>
      </c>
      <c r="B1458" s="5">
        <f>-LOG10('Data 1'!B1458/100)</f>
        <v>2.3623743994630981E-2</v>
      </c>
    </row>
    <row r="1459" spans="1:2">
      <c r="A1459" s="5">
        <v>1657</v>
      </c>
      <c r="B1459" s="5">
        <f>-LOG10('Data 1'!B1459/100)</f>
        <v>2.3584767076901134E-2</v>
      </c>
    </row>
    <row r="1460" spans="1:2">
      <c r="A1460" s="5">
        <v>1658</v>
      </c>
      <c r="B1460" s="5">
        <f>-LOG10('Data 1'!B1460/100)</f>
        <v>2.3542354993680795E-2</v>
      </c>
    </row>
    <row r="1461" spans="1:2">
      <c r="A1461" s="5">
        <v>1659</v>
      </c>
      <c r="B1461" s="5">
        <f>-LOG10('Data 1'!B1461/100)</f>
        <v>2.3496646283119732E-2</v>
      </c>
    </row>
    <row r="1462" spans="1:2">
      <c r="A1462" s="5">
        <v>1660</v>
      </c>
      <c r="B1462" s="5">
        <f>-LOG10('Data 1'!B1462/100)</f>
        <v>2.3447596147786551E-2</v>
      </c>
    </row>
    <row r="1463" spans="1:2">
      <c r="A1463" s="5">
        <v>1661</v>
      </c>
      <c r="B1463" s="5">
        <f>-LOG10('Data 1'!B1463/100)</f>
        <v>2.3395297386543015E-2</v>
      </c>
    </row>
    <row r="1464" spans="1:2">
      <c r="A1464" s="5">
        <v>1662</v>
      </c>
      <c r="B1464" s="5">
        <f>-LOG10('Data 1'!B1464/100)</f>
        <v>2.3339751173552567E-2</v>
      </c>
    </row>
    <row r="1465" spans="1:2">
      <c r="A1465" s="5">
        <v>1663</v>
      </c>
      <c r="B1465" s="5">
        <f>-LOG10('Data 1'!B1465/100)</f>
        <v>2.328100457660302E-2</v>
      </c>
    </row>
    <row r="1466" spans="1:2">
      <c r="A1466" s="5">
        <v>1664</v>
      </c>
      <c r="B1466" s="5">
        <f>-LOG10('Data 1'!B1466/100)</f>
        <v>2.3219150524337505E-2</v>
      </c>
    </row>
    <row r="1467" spans="1:2">
      <c r="A1467" s="5">
        <v>1665</v>
      </c>
      <c r="B1467" s="5">
        <f>-LOG10('Data 1'!B1467/100)</f>
        <v>2.3154236153156756E-2</v>
      </c>
    </row>
    <row r="1468" spans="1:2">
      <c r="A1468" s="5">
        <v>1666</v>
      </c>
      <c r="B1468" s="5">
        <f>-LOG10('Data 1'!B1468/100)</f>
        <v>2.3086262836483854E-2</v>
      </c>
    </row>
    <row r="1469" spans="1:2">
      <c r="A1469" s="5">
        <v>1667</v>
      </c>
      <c r="B1469" s="5">
        <f>-LOG10('Data 1'!B1469/100)</f>
        <v>2.3015277804997368E-2</v>
      </c>
    </row>
    <row r="1470" spans="1:2">
      <c r="A1470" s="5">
        <v>1668</v>
      </c>
      <c r="B1470" s="5">
        <f>-LOG10('Data 1'!B1470/100)</f>
        <v>2.2941419892785097E-2</v>
      </c>
    </row>
    <row r="1471" spans="1:2">
      <c r="A1471" s="5">
        <v>1669</v>
      </c>
      <c r="B1471" s="5">
        <f>-LOG10('Data 1'!B1471/100)</f>
        <v>2.2864644790151753E-2</v>
      </c>
    </row>
    <row r="1472" spans="1:2">
      <c r="A1472" s="5">
        <v>1670</v>
      </c>
      <c r="B1472" s="5">
        <f>-LOG10('Data 1'!B1472/100)</f>
        <v>2.2785045583748657E-2</v>
      </c>
    </row>
    <row r="1473" spans="1:2">
      <c r="A1473" s="5">
        <v>1671</v>
      </c>
      <c r="B1473" s="5">
        <f>-LOG10('Data 1'!B1473/100)</f>
        <v>2.2702761108968184E-2</v>
      </c>
    </row>
    <row r="1474" spans="1:2">
      <c r="A1474" s="5">
        <v>1672</v>
      </c>
      <c r="B1474" s="5">
        <f>-LOG10('Data 1'!B1474/100)</f>
        <v>2.2617701392324947E-2</v>
      </c>
    </row>
    <row r="1475" spans="1:2">
      <c r="A1475" s="5">
        <v>1673</v>
      </c>
      <c r="B1475" s="5">
        <f>-LOG10('Data 1'!B1475/100)</f>
        <v>2.2530096776799565E-2</v>
      </c>
    </row>
    <row r="1476" spans="1:2">
      <c r="A1476" s="5">
        <v>1674</v>
      </c>
      <c r="B1476" s="5">
        <f>-LOG10('Data 1'!B1476/100)</f>
        <v>2.2439857340687343E-2</v>
      </c>
    </row>
    <row r="1477" spans="1:2">
      <c r="A1477" s="5">
        <v>1675</v>
      </c>
      <c r="B1477" s="5">
        <f>-LOG10('Data 1'!B1477/100)</f>
        <v>2.2347167620384394E-2</v>
      </c>
    </row>
    <row r="1478" spans="1:2">
      <c r="A1478" s="5">
        <v>1676</v>
      </c>
      <c r="B1478" s="5">
        <f>-LOG10('Data 1'!B1478/100)</f>
        <v>2.2252029188467675E-2</v>
      </c>
    </row>
    <row r="1479" spans="1:2">
      <c r="A1479" s="5">
        <v>1677</v>
      </c>
      <c r="B1479" s="5">
        <f>-LOG10('Data 1'!B1479/100)</f>
        <v>2.2154535063000663E-2</v>
      </c>
    </row>
    <row r="1480" spans="1:2">
      <c r="A1480" s="5">
        <v>1678</v>
      </c>
      <c r="B1480" s="5">
        <f>-LOG10('Data 1'!B1480/100)</f>
        <v>2.2054778218598567E-2</v>
      </c>
    </row>
    <row r="1481" spans="1:2">
      <c r="A1481" s="5">
        <v>1679</v>
      </c>
      <c r="B1481" s="5">
        <f>-LOG10('Data 1'!B1481/100)</f>
        <v>2.1952805900368761E-2</v>
      </c>
    </row>
    <row r="1482" spans="1:2">
      <c r="A1482" s="5">
        <v>1680</v>
      </c>
      <c r="B1482" s="5">
        <f>-LOG10('Data 1'!B1482/100)</f>
        <v>2.1848665344161227E-2</v>
      </c>
    </row>
    <row r="1483" spans="1:2">
      <c r="A1483" s="5">
        <v>1681</v>
      </c>
      <c r="B1483" s="5">
        <f>-LOG10('Data 1'!B1483/100)</f>
        <v>2.1742495092286641E-2</v>
      </c>
    </row>
    <row r="1484" spans="1:2">
      <c r="A1484" s="5">
        <v>1682</v>
      </c>
      <c r="B1484" s="5">
        <f>-LOG10('Data 1'!B1484/100)</f>
        <v>2.1634296639113645E-2</v>
      </c>
    </row>
    <row r="1485" spans="1:2">
      <c r="A1485" s="5">
        <v>1683</v>
      </c>
      <c r="B1485" s="5">
        <f>-LOG10('Data 1'!B1485/100)</f>
        <v>2.152420841495755E-2</v>
      </c>
    </row>
    <row r="1486" spans="1:2">
      <c r="A1486" s="5">
        <v>1684</v>
      </c>
      <c r="B1486" s="5">
        <f>-LOG10('Data 1'!B1486/100)</f>
        <v>2.1412277487777052E-2</v>
      </c>
    </row>
    <row r="1487" spans="1:2">
      <c r="A1487" s="5">
        <v>1685</v>
      </c>
      <c r="B1487" s="5">
        <f>-LOG10('Data 1'!B1487/100)</f>
        <v>2.1298642126400476E-2</v>
      </c>
    </row>
    <row r="1488" spans="1:2">
      <c r="A1488" s="5">
        <v>1686</v>
      </c>
      <c r="B1488" s="5">
        <f>-LOG10('Data 1'!B1488/100)</f>
        <v>2.1183303675998501E-2</v>
      </c>
    </row>
    <row r="1489" spans="1:2">
      <c r="A1489" s="5">
        <v>1687</v>
      </c>
      <c r="B1489" s="5">
        <f>-LOG10('Data 1'!B1489/100)</f>
        <v>2.1066354677078594E-2</v>
      </c>
    </row>
    <row r="1490" spans="1:2">
      <c r="A1490" s="5">
        <v>1688</v>
      </c>
      <c r="B1490" s="5">
        <f>-LOG10('Data 1'!B1490/100)</f>
        <v>2.0947933165410878E-2</v>
      </c>
    </row>
    <row r="1491" spans="1:2">
      <c r="A1491" s="5">
        <v>1689</v>
      </c>
      <c r="B1491" s="5">
        <f>-LOG10('Data 1'!B1491/100)</f>
        <v>2.0828040353856832E-2</v>
      </c>
    </row>
    <row r="1492" spans="1:2">
      <c r="A1492" s="5">
        <v>1690</v>
      </c>
      <c r="B1492" s="5">
        <f>-LOG10('Data 1'!B1492/100)</f>
        <v>2.0706859670691628E-2</v>
      </c>
    </row>
    <row r="1493" spans="1:2">
      <c r="A1493" s="5">
        <v>1691</v>
      </c>
      <c r="B1493" s="5">
        <f>-LOG10('Data 1'!B1493/100)</f>
        <v>2.0584392202953432E-2</v>
      </c>
    </row>
    <row r="1494" spans="1:2">
      <c r="A1494" s="5">
        <v>1692</v>
      </c>
      <c r="B1494" s="5">
        <f>-LOG10('Data 1'!B1494/100)</f>
        <v>2.0460775621950384E-2</v>
      </c>
    </row>
    <row r="1495" spans="1:2">
      <c r="A1495" s="5">
        <v>1693</v>
      </c>
      <c r="B1495" s="5">
        <f>-LOG10('Data 1'!B1495/100)</f>
        <v>2.0336056429931776E-2</v>
      </c>
    </row>
    <row r="1496" spans="1:2">
      <c r="A1496" s="5">
        <v>1694</v>
      </c>
      <c r="B1496" s="5">
        <f>-LOG10('Data 1'!B1496/100)</f>
        <v>2.02103720814262E-2</v>
      </c>
    </row>
    <row r="1497" spans="1:2">
      <c r="A1497" s="5">
        <v>1695</v>
      </c>
      <c r="B1497" s="5">
        <f>-LOG10('Data 1'!B1497/100)</f>
        <v>2.0083723424536615E-2</v>
      </c>
    </row>
    <row r="1498" spans="1:2">
      <c r="A1498" s="5">
        <v>1696</v>
      </c>
      <c r="B1498" s="5">
        <f>-LOG10('Data 1'!B1498/100)</f>
        <v>1.9956293199807934E-2</v>
      </c>
    </row>
    <row r="1499" spans="1:2">
      <c r="A1499" s="5">
        <v>1697</v>
      </c>
      <c r="B1499" s="5">
        <f>-LOG10('Data 1'!B1499/100)</f>
        <v>1.9828127564102391E-2</v>
      </c>
    </row>
    <row r="1500" spans="1:2">
      <c r="A1500" s="5">
        <v>1698</v>
      </c>
      <c r="B1500" s="5">
        <f>-LOG10('Data 1'!B1500/100)</f>
        <v>1.9699318068846644E-2</v>
      </c>
    </row>
    <row r="1501" spans="1:2">
      <c r="A1501" s="5">
        <v>1699</v>
      </c>
      <c r="B1501" s="5">
        <f>-LOG10('Data 1'!B1501/100)</f>
        <v>1.9569956160410809E-2</v>
      </c>
    </row>
    <row r="1502" spans="1:2">
      <c r="A1502" s="5">
        <v>1700</v>
      </c>
      <c r="B1502" s="5">
        <f>-LOG10('Data 1'!B1502/100)</f>
        <v>1.944013317892861E-2</v>
      </c>
    </row>
    <row r="1503" spans="1:2">
      <c r="A1503" s="5">
        <v>1701</v>
      </c>
      <c r="B1503" s="5">
        <f>-LOG10('Data 1'!B1503/100)</f>
        <v>1.9309894953300936E-2</v>
      </c>
    </row>
    <row r="1504" spans="1:2">
      <c r="A1504" s="5">
        <v>1702</v>
      </c>
      <c r="B1504" s="5">
        <f>-LOG10('Data 1'!B1504/100)</f>
        <v>1.9179378039720727E-2</v>
      </c>
    </row>
    <row r="1505" spans="1:2">
      <c r="A1505" s="5">
        <v>1703</v>
      </c>
      <c r="B1505" s="5">
        <f>-LOG10('Data 1'!B1505/100)</f>
        <v>1.9048673454522692E-2</v>
      </c>
    </row>
    <row r="1506" spans="1:2">
      <c r="A1506" s="5">
        <v>1704</v>
      </c>
      <c r="B1506" s="5">
        <f>-LOG10('Data 1'!B1506/100)</f>
        <v>1.8917872104985071E-2</v>
      </c>
    </row>
    <row r="1507" spans="1:2">
      <c r="A1507" s="5">
        <v>1705</v>
      </c>
      <c r="B1507" s="5">
        <f>-LOG10('Data 1'!B1507/100)</f>
        <v>1.8787019439734015E-2</v>
      </c>
    </row>
    <row r="1508" spans="1:2">
      <c r="A1508" s="5">
        <v>1706</v>
      </c>
      <c r="B1508" s="5">
        <f>-LOG10('Data 1'!B1508/100)</f>
        <v>1.8656251524159364E-2</v>
      </c>
    </row>
    <row r="1509" spans="1:2">
      <c r="A1509" s="5">
        <v>1707</v>
      </c>
      <c r="B1509" s="5">
        <f>-LOG10('Data 1'!B1509/100)</f>
        <v>1.8525658937769751E-2</v>
      </c>
    </row>
    <row r="1510" spans="1:2">
      <c r="A1510" s="5">
        <v>1708</v>
      </c>
      <c r="B1510" s="5">
        <f>-LOG10('Data 1'!B1510/100)</f>
        <v>1.8395286842763547E-2</v>
      </c>
    </row>
    <row r="1511" spans="1:2">
      <c r="A1511" s="5">
        <v>1709</v>
      </c>
      <c r="B1511" s="5">
        <f>-LOG10('Data 1'!B1511/100)</f>
        <v>1.8265225642242269E-2</v>
      </c>
    </row>
    <row r="1512" spans="1:2">
      <c r="A1512" s="5">
        <v>1710</v>
      </c>
      <c r="B1512" s="5">
        <f>-LOG10('Data 1'!B1512/100)</f>
        <v>1.8135610912876316E-2</v>
      </c>
    </row>
    <row r="1513" spans="1:2">
      <c r="A1513" s="5">
        <v>1711</v>
      </c>
      <c r="B1513" s="5">
        <f>-LOG10('Data 1'!B1513/100)</f>
        <v>1.8006487534582335E-2</v>
      </c>
    </row>
    <row r="1514" spans="1:2">
      <c r="A1514" s="5">
        <v>1712</v>
      </c>
      <c r="B1514" s="5">
        <f>-LOG10('Data 1'!B1514/100)</f>
        <v>1.7877990844347526E-2</v>
      </c>
    </row>
    <row r="1515" spans="1:2">
      <c r="A1515" s="5">
        <v>1713</v>
      </c>
      <c r="B1515" s="5">
        <f>-LOG10('Data 1'!B1515/100)</f>
        <v>1.7750120297399027E-2</v>
      </c>
    </row>
    <row r="1516" spans="1:2">
      <c r="A1516" s="5">
        <v>1714</v>
      </c>
      <c r="B1516" s="5">
        <f>-LOG10('Data 1'!B1516/100)</f>
        <v>1.7623056263945128E-2</v>
      </c>
    </row>
    <row r="1517" spans="1:2">
      <c r="A1517" s="5">
        <v>1715</v>
      </c>
      <c r="B1517" s="5">
        <f>-LOG10('Data 1'!B1517/100)</f>
        <v>1.7496843262122825E-2</v>
      </c>
    </row>
    <row r="1518" spans="1:2">
      <c r="A1518" s="5">
        <v>1716</v>
      </c>
      <c r="B1518" s="5">
        <f>-LOG10('Data 1'!B1518/100)</f>
        <v>1.7371570964561576E-2</v>
      </c>
    </row>
    <row r="1519" spans="1:2">
      <c r="A1519" s="5">
        <v>1717</v>
      </c>
      <c r="B1519" s="5">
        <f>-LOG10('Data 1'!B1519/100)</f>
        <v>1.7247328945756077E-2</v>
      </c>
    </row>
    <row r="1520" spans="1:2">
      <c r="A1520" s="5">
        <v>1718</v>
      </c>
      <c r="B1520" s="5">
        <f>-LOG10('Data 1'!B1520/100)</f>
        <v>1.712416150809884E-2</v>
      </c>
    </row>
    <row r="1521" spans="1:2">
      <c r="A1521" s="5">
        <v>1719</v>
      </c>
      <c r="B1521" s="5">
        <f>-LOG10('Data 1'!B1521/100)</f>
        <v>1.7002203237757998E-2</v>
      </c>
    </row>
    <row r="1522" spans="1:2">
      <c r="A1522" s="5">
        <v>1720</v>
      </c>
      <c r="B1522" s="5">
        <f>-LOG10('Data 1'!B1522/100)</f>
        <v>1.6881543427776931E-2</v>
      </c>
    </row>
    <row r="1523" spans="1:2">
      <c r="A1523" s="5">
        <v>1721</v>
      </c>
      <c r="B1523" s="5">
        <f>-LOG10('Data 1'!B1523/100)</f>
        <v>1.6762181005663058E-2</v>
      </c>
    </row>
    <row r="1524" spans="1:2">
      <c r="A1524" s="5">
        <v>1722</v>
      </c>
      <c r="B1524" s="5">
        <f>-LOG10('Data 1'!B1524/100)</f>
        <v>1.6644295415834932E-2</v>
      </c>
    </row>
    <row r="1525" spans="1:2">
      <c r="A1525" s="5">
        <v>1723</v>
      </c>
      <c r="B1525" s="5">
        <f>-LOG10('Data 1'!B1525/100)</f>
        <v>1.6527885464841349E-2</v>
      </c>
    </row>
    <row r="1526" spans="1:2">
      <c r="A1526" s="5">
        <v>1724</v>
      </c>
      <c r="B1526" s="5">
        <f>-LOG10('Data 1'!B1526/100)</f>
        <v>1.641308528138621E-2</v>
      </c>
    </row>
    <row r="1527" spans="1:2">
      <c r="A1527" s="5">
        <v>1725</v>
      </c>
      <c r="B1527" s="5">
        <f>-LOG10('Data 1'!B1527/100)</f>
        <v>1.6299938687841721E-2</v>
      </c>
    </row>
    <row r="1528" spans="1:2">
      <c r="A1528" s="5">
        <v>1726</v>
      </c>
      <c r="B1528" s="5">
        <f>-LOG10('Data 1'!B1528/100)</f>
        <v>1.6188534557653993E-2</v>
      </c>
    </row>
    <row r="1529" spans="1:2">
      <c r="A1529" s="5">
        <v>1727</v>
      </c>
      <c r="B1529" s="5">
        <f>-LOG10('Data 1'!B1529/100)</f>
        <v>1.6078961692697263E-2</v>
      </c>
    </row>
    <row r="1530" spans="1:2">
      <c r="A1530" s="5">
        <v>1728</v>
      </c>
      <c r="B1530" s="5">
        <f>-LOG10('Data 1'!B1530/100)</f>
        <v>1.5971263770678888E-2</v>
      </c>
    </row>
    <row r="1531" spans="1:2">
      <c r="A1531" s="5">
        <v>1729</v>
      </c>
      <c r="B1531" s="5">
        <f>-LOG10('Data 1'!B1531/100)</f>
        <v>1.5865529494534406E-2</v>
      </c>
    </row>
    <row r="1532" spans="1:2">
      <c r="A1532" s="5">
        <v>1730</v>
      </c>
      <c r="B1532" s="5">
        <f>-LOG10('Data 1'!B1532/100)</f>
        <v>1.5761847505988164E-2</v>
      </c>
    </row>
    <row r="1533" spans="1:2">
      <c r="A1533" s="5">
        <v>1731</v>
      </c>
      <c r="B1533" s="5">
        <f>-LOG10('Data 1'!B1533/100)</f>
        <v>1.566026136565098E-2</v>
      </c>
    </row>
    <row r="1534" spans="1:2">
      <c r="A1534" s="5">
        <v>1732</v>
      </c>
      <c r="B1534" s="5">
        <f>-LOG10('Data 1'!B1534/100)</f>
        <v>1.5560814622607808E-2</v>
      </c>
    </row>
    <row r="1535" spans="1:2">
      <c r="A1535" s="5">
        <v>1733</v>
      </c>
      <c r="B1535" s="5">
        <f>-LOG10('Data 1'!B1535/100)</f>
        <v>1.5463640823900773E-2</v>
      </c>
    </row>
    <row r="1536" spans="1:2">
      <c r="A1536" s="5">
        <v>1734</v>
      </c>
      <c r="B1536" s="5">
        <f>-LOG10('Data 1'!B1536/100)</f>
        <v>1.5368738449180847E-2</v>
      </c>
    </row>
    <row r="1537" spans="1:2">
      <c r="A1537" s="5">
        <v>1735</v>
      </c>
      <c r="B1537" s="5">
        <f>-LOG10('Data 1'!B1537/100)</f>
        <v>1.52762409671525E-2</v>
      </c>
    </row>
    <row r="1538" spans="1:2">
      <c r="A1538" s="5">
        <v>1736</v>
      </c>
      <c r="B1538" s="5">
        <f>-LOG10('Data 1'!B1538/100)</f>
        <v>1.518614684589077E-2</v>
      </c>
    </row>
    <row r="1539" spans="1:2">
      <c r="A1539" s="5">
        <v>1737</v>
      </c>
      <c r="B1539" s="5">
        <f>-LOG10('Data 1'!B1539/100)</f>
        <v>1.5098544525706402E-2</v>
      </c>
    </row>
    <row r="1540" spans="1:2">
      <c r="A1540" s="5">
        <v>1738</v>
      </c>
      <c r="B1540" s="5">
        <f>-LOG10('Data 1'!B1540/100)</f>
        <v>1.5013522416833989E-2</v>
      </c>
    </row>
    <row r="1541" spans="1:2">
      <c r="A1541" s="5">
        <v>1739</v>
      </c>
      <c r="B1541" s="5">
        <f>-LOG10('Data 1'!B1541/100)</f>
        <v>1.4931079007582764E-2</v>
      </c>
    </row>
    <row r="1542" spans="1:2">
      <c r="A1542" s="5">
        <v>1740</v>
      </c>
      <c r="B1542" s="5">
        <f>-LOG10('Data 1'!B1542/100)</f>
        <v>1.4851302713287528E-2</v>
      </c>
    </row>
    <row r="1543" spans="1:2">
      <c r="A1543" s="5">
        <v>1741</v>
      </c>
      <c r="B1543" s="5">
        <f>-LOG10('Data 1'!B1543/100)</f>
        <v>1.4774236999546371E-2</v>
      </c>
    </row>
    <row r="1544" spans="1:2">
      <c r="A1544" s="5">
        <v>1742</v>
      </c>
      <c r="B1544" s="5">
        <f>-LOG10('Data 1'!B1544/100)</f>
        <v>1.4699970275387976E-2</v>
      </c>
    </row>
    <row r="1545" spans="1:2">
      <c r="A1545" s="5">
        <v>1743</v>
      </c>
      <c r="B1545" s="5">
        <f>-LOG10('Data 1'!B1545/100)</f>
        <v>1.4628546024636301E-2</v>
      </c>
    </row>
    <row r="1546" spans="1:2">
      <c r="A1546" s="5">
        <v>1744</v>
      </c>
      <c r="B1546" s="5">
        <f>-LOG10('Data 1'!B1546/100)</f>
        <v>1.4559962847140862E-2</v>
      </c>
    </row>
    <row r="1547" spans="1:2">
      <c r="A1547" s="5">
        <v>1745</v>
      </c>
      <c r="B1547" s="5">
        <f>-LOG10('Data 1'!B1547/100)</f>
        <v>1.449430920561651E-2</v>
      </c>
    </row>
    <row r="1548" spans="1:2">
      <c r="A1548" s="5">
        <v>1746</v>
      </c>
      <c r="B1548" s="5">
        <f>-LOG10('Data 1'!B1548/100)</f>
        <v>1.4431628670113869E-2</v>
      </c>
    </row>
    <row r="1549" spans="1:2">
      <c r="A1549" s="5">
        <v>1747</v>
      </c>
      <c r="B1549" s="5">
        <f>-LOG10('Data 1'!B1549/100)</f>
        <v>1.4371964845598842E-2</v>
      </c>
    </row>
    <row r="1550" spans="1:2">
      <c r="A1550" s="5">
        <v>1748</v>
      </c>
      <c r="B1550" s="5">
        <f>-LOG10('Data 1'!B1550/100)</f>
        <v>1.4315361374969325E-2</v>
      </c>
    </row>
    <row r="1551" spans="1:2">
      <c r="A1551" s="5">
        <v>1749</v>
      </c>
      <c r="B1551" s="5">
        <f>-LOG10('Data 1'!B1551/100)</f>
        <v>1.4261817062809042E-2</v>
      </c>
    </row>
    <row r="1552" spans="1:2">
      <c r="A1552" s="5">
        <v>1750</v>
      </c>
      <c r="B1552" s="5">
        <f>-LOG10('Data 1'!B1552/100)</f>
        <v>1.4211465400930027E-2</v>
      </c>
    </row>
    <row r="1553" spans="1:2">
      <c r="A1553" s="5">
        <v>1751</v>
      </c>
      <c r="B1553" s="5">
        <f>-LOG10('Data 1'!B1553/100)</f>
        <v>1.4164260410512294E-2</v>
      </c>
    </row>
    <row r="1554" spans="1:2">
      <c r="A1554" s="5">
        <v>1752</v>
      </c>
      <c r="B1554" s="5">
        <f>-LOG10('Data 1'!B1554/100)</f>
        <v>1.4120245930884715E-2</v>
      </c>
    </row>
    <row r="1555" spans="1:2">
      <c r="A1555" s="5">
        <v>1753</v>
      </c>
      <c r="B1555" s="5">
        <f>-LOG10('Data 1'!B1555/100)</f>
        <v>1.4079510713527532E-2</v>
      </c>
    </row>
    <row r="1556" spans="1:2">
      <c r="A1556" s="5">
        <v>1754</v>
      </c>
      <c r="B1556" s="5">
        <f>-LOG10('Data 1'!B1556/100)</f>
        <v>1.404200897957837E-2</v>
      </c>
    </row>
    <row r="1557" spans="1:2">
      <c r="A1557" s="5">
        <v>1755</v>
      </c>
      <c r="B1557" s="5">
        <f>-LOG10('Data 1'!B1557/100)</f>
        <v>1.4007829597903214E-2</v>
      </c>
    </row>
    <row r="1558" spans="1:2">
      <c r="A1558" s="5">
        <v>1756</v>
      </c>
      <c r="B1558" s="5">
        <f>-LOG10('Data 1'!B1558/100)</f>
        <v>1.3977016634268707E-2</v>
      </c>
    </row>
    <row r="1559" spans="1:2">
      <c r="A1559" s="5">
        <v>1757</v>
      </c>
      <c r="B1559" s="5">
        <f>-LOG10('Data 1'!B1559/100)</f>
        <v>1.394952452531893E-2</v>
      </c>
    </row>
    <row r="1560" spans="1:2">
      <c r="A1560" s="5">
        <v>1758</v>
      </c>
      <c r="B1560" s="5">
        <f>-LOG10('Data 1'!B1560/100)</f>
        <v>1.3925397485113844E-2</v>
      </c>
    </row>
    <row r="1561" spans="1:2">
      <c r="A1561" s="5">
        <v>1759</v>
      </c>
      <c r="B1561" s="5">
        <f>-LOG10('Data 1'!B1561/100)</f>
        <v>1.3904724637767131E-2</v>
      </c>
    </row>
    <row r="1562" spans="1:2">
      <c r="A1562" s="5">
        <v>1760</v>
      </c>
      <c r="B1562" s="5">
        <f>-LOG10('Data 1'!B1562/100)</f>
        <v>1.3887415808816252E-2</v>
      </c>
    </row>
    <row r="1563" spans="1:2">
      <c r="A1563" s="5">
        <v>1761</v>
      </c>
      <c r="B1563" s="5">
        <f>-LOG10('Data 1'!B1563/100)</f>
        <v>1.3873605113689817E-2</v>
      </c>
    </row>
    <row r="1564" spans="1:2">
      <c r="A1564" s="5">
        <v>1762</v>
      </c>
      <c r="B1564" s="5">
        <f>-LOG10('Data 1'!B1564/100)</f>
        <v>1.3863247380552047E-2</v>
      </c>
    </row>
    <row r="1565" spans="1:2">
      <c r="A1565" s="5">
        <v>1763</v>
      </c>
      <c r="B1565" s="5">
        <f>-LOG10('Data 1'!B1565/100)</f>
        <v>1.3856342362361749E-2</v>
      </c>
    </row>
    <row r="1566" spans="1:2">
      <c r="A1566" s="5">
        <v>1764</v>
      </c>
      <c r="B1566" s="5">
        <f>-LOG10('Data 1'!B1566/100)</f>
        <v>1.3852934731505648E-2</v>
      </c>
    </row>
    <row r="1567" spans="1:2">
      <c r="A1567" s="5">
        <v>1765</v>
      </c>
      <c r="B1567" s="5">
        <f>-LOG10('Data 1'!B1567/100)</f>
        <v>1.3852979568580193E-2</v>
      </c>
    </row>
    <row r="1568" spans="1:2">
      <c r="A1568" s="5">
        <v>1766</v>
      </c>
      <c r="B1568" s="5">
        <f>-LOG10('Data 1'!B1568/100)</f>
        <v>1.3856566549539652E-2</v>
      </c>
    </row>
    <row r="1569" spans="1:2">
      <c r="A1569" s="5">
        <v>1767</v>
      </c>
      <c r="B1569" s="5">
        <f>-LOG10('Data 1'!B1569/100)</f>
        <v>1.3863695762152524E-2</v>
      </c>
    </row>
    <row r="1570" spans="1:2">
      <c r="A1570" s="5">
        <v>1768</v>
      </c>
      <c r="B1570" s="5">
        <f>-LOG10('Data 1'!B1570/100)</f>
        <v>1.3874322541582966E-2</v>
      </c>
    </row>
    <row r="1571" spans="1:2">
      <c r="A1571" s="5">
        <v>1769</v>
      </c>
      <c r="B1571" s="5">
        <f>-LOG10('Data 1'!B1571/100)</f>
        <v>1.3888447144581678E-2</v>
      </c>
    </row>
    <row r="1572" spans="1:2">
      <c r="A1572" s="5">
        <v>1770</v>
      </c>
      <c r="B1572" s="5">
        <f>-LOG10('Data 1'!B1572/100)</f>
        <v>1.3906114754992463E-2</v>
      </c>
    </row>
    <row r="1573" spans="1:2">
      <c r="A1573" s="5">
        <v>1771</v>
      </c>
      <c r="B1573" s="5">
        <f>-LOG10('Data 1'!B1573/100)</f>
        <v>1.3927280960464618E-2</v>
      </c>
    </row>
    <row r="1574" spans="1:2">
      <c r="A1574" s="5">
        <v>1772</v>
      </c>
      <c r="B1574" s="5">
        <f>-LOG10('Data 1'!B1574/100)</f>
        <v>1.3951991119818064E-2</v>
      </c>
    </row>
    <row r="1575" spans="1:2">
      <c r="A1575" s="5">
        <v>1773</v>
      </c>
      <c r="B1575" s="5">
        <f>-LOG10('Data 1'!B1575/100)</f>
        <v>1.3980200987734847E-2</v>
      </c>
    </row>
    <row r="1576" spans="1:2">
      <c r="A1576" s="5">
        <v>1774</v>
      </c>
      <c r="B1576" s="5">
        <f>-LOG10('Data 1'!B1576/100)</f>
        <v>1.4011911246142513E-2</v>
      </c>
    </row>
    <row r="1577" spans="1:2">
      <c r="A1577" s="5">
        <v>1775</v>
      </c>
      <c r="B1577" s="5">
        <f>-LOG10('Data 1'!B1577/100)</f>
        <v>1.404712266170806E-2</v>
      </c>
    </row>
    <row r="1578" spans="1:2">
      <c r="A1578" s="5">
        <v>1776</v>
      </c>
      <c r="B1578" s="5">
        <f>-LOG10('Data 1'!B1578/100)</f>
        <v>1.4085791224778441E-2</v>
      </c>
    </row>
    <row r="1579" spans="1:2">
      <c r="A1579" s="5">
        <v>1777</v>
      </c>
      <c r="B1579" s="5">
        <f>-LOG10('Data 1'!B1579/100)</f>
        <v>1.412800758957394E-2</v>
      </c>
    </row>
    <row r="1580" spans="1:2">
      <c r="A1580" s="5">
        <v>1778</v>
      </c>
      <c r="B1580" s="5">
        <f>-LOG10('Data 1'!B1580/100)</f>
        <v>1.4173638179858212E-2</v>
      </c>
    </row>
    <row r="1581" spans="1:2">
      <c r="A1581" s="5">
        <v>1779</v>
      </c>
      <c r="B1581" s="5">
        <f>-LOG10('Data 1'!B1581/100)</f>
        <v>1.422272894674614E-2</v>
      </c>
    </row>
    <row r="1582" spans="1:2">
      <c r="A1582" s="5">
        <v>1780</v>
      </c>
      <c r="B1582" s="5">
        <f>-LOG10('Data 1'!B1582/100)</f>
        <v>1.4275236182489494E-2</v>
      </c>
    </row>
    <row r="1583" spans="1:2">
      <c r="A1583" s="5">
        <v>1781</v>
      </c>
      <c r="B1583" s="5">
        <f>-LOG10('Data 1'!B1583/100)</f>
        <v>1.4331161125727975E-2</v>
      </c>
    </row>
    <row r="1584" spans="1:2">
      <c r="A1584" s="5">
        <v>1782</v>
      </c>
      <c r="B1584" s="5">
        <f>-LOG10('Data 1'!B1584/100)</f>
        <v>1.4390505096108726E-2</v>
      </c>
    </row>
    <row r="1585" spans="1:2">
      <c r="A1585" s="5">
        <v>1783</v>
      </c>
      <c r="B1585" s="5">
        <f>-LOG10('Data 1'!B1585/100)</f>
        <v>1.4453179696211063E-2</v>
      </c>
    </row>
    <row r="1586" spans="1:2">
      <c r="A1586" s="5">
        <v>1784</v>
      </c>
      <c r="B1586" s="5">
        <f>-LOG10('Data 1'!B1586/100)</f>
        <v>1.4519186367012672E-2</v>
      </c>
    </row>
    <row r="1587" spans="1:2">
      <c r="A1587" s="5">
        <v>1785</v>
      </c>
      <c r="B1587" s="5">
        <f>-LOG10('Data 1'!B1587/100)</f>
        <v>1.4588571539707083E-2</v>
      </c>
    </row>
    <row r="1588" spans="1:2">
      <c r="A1588" s="5">
        <v>1786</v>
      </c>
      <c r="B1588" s="5">
        <f>-LOG10('Data 1'!B1588/100)</f>
        <v>1.4661202070408877E-2</v>
      </c>
    </row>
    <row r="1589" spans="1:2">
      <c r="A1589" s="5">
        <v>1787</v>
      </c>
      <c r="B1589" s="5">
        <f>-LOG10('Data 1'!B1589/100)</f>
        <v>1.4737124514189782E-2</v>
      </c>
    </row>
    <row r="1590" spans="1:2">
      <c r="A1590" s="5">
        <v>1788</v>
      </c>
      <c r="B1590" s="5">
        <f>-LOG10('Data 1'!B1590/100)</f>
        <v>1.4816250722361785E-2</v>
      </c>
    </row>
    <row r="1591" spans="1:2">
      <c r="A1591" s="5">
        <v>1789</v>
      </c>
      <c r="B1591" s="5">
        <f>-LOG10('Data 1'!B1591/100)</f>
        <v>1.4898582443910726E-2</v>
      </c>
    </row>
    <row r="1592" spans="1:2">
      <c r="A1592" s="5">
        <v>1790</v>
      </c>
      <c r="B1592" s="5">
        <f>-LOG10('Data 1'!B1592/100)</f>
        <v>1.4984076545458035E-2</v>
      </c>
    </row>
    <row r="1593" spans="1:2">
      <c r="A1593" s="5">
        <v>1791</v>
      </c>
      <c r="B1593" s="5">
        <f>-LOG10('Data 1'!B1593/100)</f>
        <v>1.5072734891862239E-2</v>
      </c>
    </row>
    <row r="1594" spans="1:2">
      <c r="A1594" s="5">
        <v>1792</v>
      </c>
      <c r="B1594" s="5">
        <f>-LOG10('Data 1'!B1594/100)</f>
        <v>1.516446947253495E-2</v>
      </c>
    </row>
    <row r="1595" spans="1:2">
      <c r="A1595" s="5">
        <v>1793</v>
      </c>
      <c r="B1595" s="5">
        <f>-LOG10('Data 1'!B1595/100)</f>
        <v>1.5259237250856898E-2</v>
      </c>
    </row>
    <row r="1596" spans="1:2">
      <c r="A1596" s="5">
        <v>1794</v>
      </c>
      <c r="B1596" s="5">
        <f>-LOG10('Data 1'!B1596/100)</f>
        <v>1.5357040208601054E-2</v>
      </c>
    </row>
    <row r="1597" spans="1:2">
      <c r="A1597" s="5">
        <v>1795</v>
      </c>
      <c r="B1597" s="5">
        <f>-LOG10('Data 1'!B1597/100)</f>
        <v>1.5457835388996803E-2</v>
      </c>
    </row>
    <row r="1598" spans="1:2">
      <c r="A1598" s="5">
        <v>1796</v>
      </c>
      <c r="B1598" s="5">
        <f>-LOG10('Data 1'!B1598/100)</f>
        <v>1.5561534843091087E-2</v>
      </c>
    </row>
    <row r="1599" spans="1:2">
      <c r="A1599" s="5">
        <v>1797</v>
      </c>
      <c r="B1599" s="5">
        <f>-LOG10('Data 1'!B1599/100)</f>
        <v>1.5668140646141551E-2</v>
      </c>
    </row>
    <row r="1600" spans="1:2">
      <c r="A1600" s="5">
        <v>1798</v>
      </c>
      <c r="B1600" s="5">
        <f>-LOG10('Data 1'!B1600/100)</f>
        <v>1.5777609896551508E-2</v>
      </c>
    </row>
    <row r="1601" spans="1:2">
      <c r="A1601" s="5">
        <v>1799</v>
      </c>
      <c r="B1601" s="5">
        <f>-LOG10('Data 1'!B1601/100)</f>
        <v>1.5889854657760598E-2</v>
      </c>
    </row>
    <row r="1602" spans="1:2">
      <c r="A1602" s="5">
        <v>1800</v>
      </c>
      <c r="B1602" s="5">
        <f>-LOG10('Data 1'!B1602/100)</f>
        <v>1.6004877075127658E-2</v>
      </c>
    </row>
    <row r="1603" spans="1:2">
      <c r="A1603" s="5">
        <v>1801</v>
      </c>
      <c r="B1603" s="5">
        <f>-LOG10('Data 1'!B1603/100)</f>
        <v>1.6122589204418961E-2</v>
      </c>
    </row>
    <row r="1604" spans="1:2">
      <c r="A1604" s="5">
        <v>1802</v>
      </c>
      <c r="B1604" s="5">
        <f>-LOG10('Data 1'!B1604/100)</f>
        <v>1.624294814045316E-2</v>
      </c>
    </row>
    <row r="1605" spans="1:2">
      <c r="A1605" s="5">
        <v>1803</v>
      </c>
      <c r="B1605" s="5">
        <f>-LOG10('Data 1'!B1605/100)</f>
        <v>1.6365910978216523E-2</v>
      </c>
    </row>
    <row r="1606" spans="1:2">
      <c r="A1606" s="5">
        <v>1804</v>
      </c>
      <c r="B1606" s="5">
        <f>-LOG10('Data 1'!B1606/100)</f>
        <v>1.6491479920540814E-2</v>
      </c>
    </row>
    <row r="1607" spans="1:2">
      <c r="A1607" s="5">
        <v>1805</v>
      </c>
      <c r="B1607" s="5">
        <f>-LOG10('Data 1'!B1607/100)</f>
        <v>1.6619476723988114E-2</v>
      </c>
    </row>
    <row r="1608" spans="1:2">
      <c r="A1608" s="5">
        <v>1806</v>
      </c>
      <c r="B1608" s="5">
        <f>-LOG10('Data 1'!B1608/100)</f>
        <v>1.674999379936036E-2</v>
      </c>
    </row>
    <row r="1609" spans="1:2">
      <c r="A1609" s="5">
        <v>1807</v>
      </c>
      <c r="B1609" s="5">
        <f>-LOG10('Data 1'!B1609/100)</f>
        <v>1.6882852804171865E-2</v>
      </c>
    </row>
    <row r="1610" spans="1:2">
      <c r="A1610" s="5">
        <v>1808</v>
      </c>
      <c r="B1610" s="5">
        <f>-LOG10('Data 1'!B1610/100)</f>
        <v>1.701805587629877E-2</v>
      </c>
    </row>
    <row r="1611" spans="1:2">
      <c r="A1611" s="5">
        <v>1809</v>
      </c>
      <c r="B1611" s="5">
        <f>-LOG10('Data 1'!B1611/100)</f>
        <v>1.7155560013559581E-2</v>
      </c>
    </row>
    <row r="1612" spans="1:2">
      <c r="A1612" s="5">
        <v>1810</v>
      </c>
      <c r="B1612" s="5">
        <f>-LOG10('Data 1'!B1612/100)</f>
        <v>1.7295231807228213E-2</v>
      </c>
    </row>
    <row r="1613" spans="1:2">
      <c r="A1613" s="5">
        <v>1811</v>
      </c>
      <c r="B1613" s="5">
        <f>-LOG10('Data 1'!B1613/100)</f>
        <v>1.7437118543897123E-2</v>
      </c>
    </row>
    <row r="1614" spans="1:2">
      <c r="A1614" s="5">
        <v>1812</v>
      </c>
      <c r="B1614" s="5">
        <f>-LOG10('Data 1'!B1614/100)</f>
        <v>1.7581086709486968E-2</v>
      </c>
    </row>
    <row r="1615" spans="1:2">
      <c r="A1615" s="5">
        <v>1813</v>
      </c>
      <c r="B1615" s="5">
        <f>-LOG10('Data 1'!B1615/100)</f>
        <v>1.7727138359178093E-2</v>
      </c>
    </row>
    <row r="1616" spans="1:2">
      <c r="A1616" s="5">
        <v>1814</v>
      </c>
      <c r="B1616" s="5">
        <f>-LOG10('Data 1'!B1616/100)</f>
        <v>1.787513981671817E-2</v>
      </c>
    </row>
    <row r="1617" spans="1:2">
      <c r="A1617" s="5">
        <v>1815</v>
      </c>
      <c r="B1617" s="5">
        <f>-LOG10('Data 1'!B1617/100)</f>
        <v>1.8025047789451513E-2</v>
      </c>
    </row>
    <row r="1618" spans="1:2">
      <c r="A1618" s="5">
        <v>1816</v>
      </c>
      <c r="B1618" s="5">
        <f>-LOG10('Data 1'!B1618/100)</f>
        <v>1.8176864234783676E-2</v>
      </c>
    </row>
    <row r="1619" spans="1:2">
      <c r="A1619" s="5">
        <v>1817</v>
      </c>
      <c r="B1619" s="5">
        <f>-LOG10('Data 1'!B1619/100)</f>
        <v>1.8330455231438343E-2</v>
      </c>
    </row>
    <row r="1620" spans="1:2">
      <c r="A1620" s="5">
        <v>1818</v>
      </c>
      <c r="B1620" s="5">
        <f>-LOG10('Data 1'!B1620/100)</f>
        <v>1.8485777326007348E-2</v>
      </c>
    </row>
    <row r="1621" spans="1:2">
      <c r="A1621" s="5">
        <v>1819</v>
      </c>
      <c r="B1621" s="5">
        <f>-LOG10('Data 1'!B1621/100)</f>
        <v>1.8642787022633479E-2</v>
      </c>
    </row>
    <row r="1622" spans="1:2">
      <c r="A1622" s="5">
        <v>1820</v>
      </c>
      <c r="B1622" s="5">
        <f>-LOG10('Data 1'!B1622/100)</f>
        <v>1.8801395430360655E-2</v>
      </c>
    </row>
    <row r="1623" spans="1:2">
      <c r="A1623" s="5">
        <v>1821</v>
      </c>
      <c r="B1623" s="5">
        <f>-LOG10('Data 1'!B1623/100)</f>
        <v>1.8961513545364635E-2</v>
      </c>
    </row>
    <row r="1624" spans="1:2">
      <c r="A1624" s="5">
        <v>1822</v>
      </c>
      <c r="B1624" s="5">
        <f>-LOG10('Data 1'!B1624/100)</f>
        <v>1.9123143016617338E-2</v>
      </c>
    </row>
    <row r="1625" spans="1:2">
      <c r="A1625" s="5">
        <v>1823</v>
      </c>
      <c r="B1625" s="5">
        <f>-LOG10('Data 1'!B1625/100)</f>
        <v>1.9286194707015737E-2</v>
      </c>
    </row>
    <row r="1626" spans="1:2">
      <c r="A1626" s="5">
        <v>1824</v>
      </c>
      <c r="B1626" s="5">
        <f>-LOG10('Data 1'!B1626/100)</f>
        <v>1.9450579358895107E-2</v>
      </c>
    </row>
    <row r="1627" spans="1:2">
      <c r="A1627" s="5">
        <v>1825</v>
      </c>
      <c r="B1627" s="5">
        <f>-LOG10('Data 1'!B1627/100)</f>
        <v>1.9616253027116965E-2</v>
      </c>
    </row>
    <row r="1628" spans="1:2">
      <c r="A1628" s="5">
        <v>1826</v>
      </c>
      <c r="B1628" s="5">
        <f>-LOG10('Data 1'!B1628/100)</f>
        <v>1.9783080803056786E-2</v>
      </c>
    </row>
    <row r="1629" spans="1:2">
      <c r="A1629" s="5">
        <v>1827</v>
      </c>
      <c r="B1629" s="5">
        <f>-LOG10('Data 1'!B1629/100)</f>
        <v>1.9951109463945068E-2</v>
      </c>
    </row>
    <row r="1630" spans="1:2">
      <c r="A1630" s="5">
        <v>1828</v>
      </c>
      <c r="B1630" s="5">
        <f>-LOG10('Data 1'!B1630/100)</f>
        <v>2.0120203912861487E-2</v>
      </c>
    </row>
    <row r="1631" spans="1:2">
      <c r="A1631" s="5">
        <v>1829</v>
      </c>
      <c r="B1631" s="5">
        <f>-LOG10('Data 1'!B1631/100)</f>
        <v>2.0290319863165627E-2</v>
      </c>
    </row>
    <row r="1632" spans="1:2">
      <c r="A1632" s="5">
        <v>1830</v>
      </c>
      <c r="B1632" s="5">
        <f>-LOG10('Data 1'!B1632/100)</f>
        <v>2.0461367440720517E-2</v>
      </c>
    </row>
    <row r="1633" spans="1:2">
      <c r="A1633" s="5">
        <v>1831</v>
      </c>
      <c r="B1633" s="5">
        <f>-LOG10('Data 1'!B1633/100)</f>
        <v>2.0633302177817184E-2</v>
      </c>
    </row>
    <row r="1634" spans="1:2">
      <c r="A1634" s="5">
        <v>1832</v>
      </c>
      <c r="B1634" s="5">
        <f>-LOG10('Data 1'!B1634/100)</f>
        <v>2.0805988419689701E-2</v>
      </c>
    </row>
    <row r="1635" spans="1:2">
      <c r="A1635" s="5">
        <v>1833</v>
      </c>
      <c r="B1635" s="5">
        <f>-LOG10('Data 1'!B1635/100)</f>
        <v>2.0979472614897222E-2</v>
      </c>
    </row>
    <row r="1636" spans="1:2">
      <c r="A1636" s="5">
        <v>1834</v>
      </c>
      <c r="B1636" s="5">
        <f>-LOG10('Data 1'!B1636/100)</f>
        <v>2.1153618901026194E-2</v>
      </c>
    </row>
    <row r="1637" spans="1:2">
      <c r="A1637" s="5">
        <v>1835</v>
      </c>
      <c r="B1637" s="5">
        <f>-LOG10('Data 1'!B1637/100)</f>
        <v>2.1328336815953908E-2</v>
      </c>
    </row>
    <row r="1638" spans="1:2">
      <c r="A1638" s="5">
        <v>1836</v>
      </c>
      <c r="B1638" s="5">
        <f>-LOG10('Data 1'!B1638/100)</f>
        <v>2.1503627021706301E-2</v>
      </c>
    </row>
    <row r="1639" spans="1:2">
      <c r="A1639" s="5">
        <v>1837</v>
      </c>
      <c r="B1639" s="5">
        <f>-LOG10('Data 1'!B1639/100)</f>
        <v>2.167935322585731E-2</v>
      </c>
    </row>
    <row r="1640" spans="1:2">
      <c r="A1640" s="5">
        <v>1838</v>
      </c>
      <c r="B1640" s="5">
        <f>-LOG10('Data 1'!B1640/100)</f>
        <v>2.1855515929187937E-2</v>
      </c>
    </row>
    <row r="1641" spans="1:2">
      <c r="A1641" s="5">
        <v>1839</v>
      </c>
      <c r="B1641" s="5">
        <f>-LOG10('Data 1'!B1641/100)</f>
        <v>2.2031978565704994E-2</v>
      </c>
    </row>
    <row r="1642" spans="1:2">
      <c r="A1642" s="5">
        <v>1840</v>
      </c>
      <c r="B1642" s="5">
        <f>-LOG10('Data 1'!B1642/100)</f>
        <v>2.2208695764001654E-2</v>
      </c>
    </row>
    <row r="1643" spans="1:2">
      <c r="A1643" s="5">
        <v>1841</v>
      </c>
      <c r="B1643" s="5">
        <f>-LOG10('Data 1'!B1643/100)</f>
        <v>2.2385622079028736E-2</v>
      </c>
    </row>
    <row r="1644" spans="1:2">
      <c r="A1644" s="5">
        <v>1842</v>
      </c>
      <c r="B1644" s="5">
        <f>-LOG10('Data 1'!B1644/100)</f>
        <v>2.2562711991776389E-2</v>
      </c>
    </row>
    <row r="1645" spans="1:2">
      <c r="A1645" s="5">
        <v>1843</v>
      </c>
      <c r="B1645" s="5">
        <f>-LOG10('Data 1'!B1645/100)</f>
        <v>2.2739828380958692E-2</v>
      </c>
    </row>
    <row r="1646" spans="1:2">
      <c r="A1646" s="5">
        <v>1844</v>
      </c>
      <c r="B1646" s="5">
        <f>-LOG10('Data 1'!B1646/100)</f>
        <v>2.2916925466827592E-2</v>
      </c>
    </row>
    <row r="1647" spans="1:2">
      <c r="A1647" s="5">
        <v>1845</v>
      </c>
      <c r="B1647" s="5">
        <f>-LOG10('Data 1'!B1647/100)</f>
        <v>2.3093957394935884E-2</v>
      </c>
    </row>
    <row r="1648" spans="1:2">
      <c r="A1648" s="5">
        <v>1846</v>
      </c>
      <c r="B1648" s="5">
        <f>-LOG10('Data 1'!B1648/100)</f>
        <v>2.32708782361064E-2</v>
      </c>
    </row>
    <row r="1649" spans="1:2">
      <c r="A1649" s="5">
        <v>1847</v>
      </c>
      <c r="B1649" s="5">
        <f>-LOG10('Data 1'!B1649/100)</f>
        <v>2.3447596147786551E-2</v>
      </c>
    </row>
    <row r="1650" spans="1:2">
      <c r="A1650" s="5">
        <v>1848</v>
      </c>
      <c r="B1650" s="5">
        <f>-LOG10('Data 1'!B1650/100)</f>
        <v>2.3624019138248683E-2</v>
      </c>
    </row>
    <row r="1651" spans="1:2">
      <c r="A1651" s="5">
        <v>1849</v>
      </c>
      <c r="B1651" s="5">
        <f>-LOG10('Data 1'!B1651/100)</f>
        <v>2.380010094284277E-2</v>
      </c>
    </row>
    <row r="1652" spans="1:2">
      <c r="A1652" s="5">
        <v>1850</v>
      </c>
      <c r="B1652" s="5">
        <f>-LOG10('Data 1'!B1652/100)</f>
        <v>2.397579522291363E-2</v>
      </c>
    </row>
    <row r="1653" spans="1:2">
      <c r="A1653" s="5">
        <v>1851</v>
      </c>
      <c r="B1653" s="5">
        <f>-LOG10('Data 1'!B1653/100)</f>
        <v>2.4151055566113383E-2</v>
      </c>
    </row>
    <row r="1654" spans="1:2">
      <c r="A1654" s="5">
        <v>1852</v>
      </c>
      <c r="B1654" s="5">
        <f>-LOG10('Data 1'!B1654/100)</f>
        <v>2.4325743623877159E-2</v>
      </c>
    </row>
    <row r="1655" spans="1:2">
      <c r="A1655" s="5">
        <v>1853</v>
      </c>
      <c r="B1655" s="5">
        <f>-LOG10('Data 1'!B1655/100)</f>
        <v>2.4499858676930105E-2</v>
      </c>
    </row>
    <row r="1656" spans="1:2">
      <c r="A1656" s="5">
        <v>1854</v>
      </c>
      <c r="B1656" s="5">
        <f>-LOG10('Data 1'!B1656/100)</f>
        <v>2.467335403945721E-2</v>
      </c>
    </row>
    <row r="1657" spans="1:2">
      <c r="A1657" s="5">
        <v>1855</v>
      </c>
      <c r="B1657" s="5">
        <f>-LOG10('Data 1'!B1657/100)</f>
        <v>2.4846090981096209E-2</v>
      </c>
    </row>
    <row r="1658" spans="1:2">
      <c r="A1658" s="5">
        <v>1856</v>
      </c>
      <c r="B1658" s="5">
        <f>-LOG10('Data 1'!B1658/100)</f>
        <v>2.5018068568998356E-2</v>
      </c>
    </row>
    <row r="1659" spans="1:2">
      <c r="A1659" s="5">
        <v>1857</v>
      </c>
      <c r="B1659" s="5">
        <f>-LOG10('Data 1'!B1659/100)</f>
        <v>2.5189193827839223E-2</v>
      </c>
    </row>
    <row r="1660" spans="1:2">
      <c r="A1660" s="5">
        <v>1858</v>
      </c>
      <c r="B1660" s="5">
        <f>-LOG10('Data 1'!B1660/100)</f>
        <v>2.535946572290879E-2</v>
      </c>
    </row>
    <row r="1661" spans="1:2">
      <c r="A1661" s="5">
        <v>1859</v>
      </c>
      <c r="B1661" s="5">
        <f>-LOG10('Data 1'!B1661/100)</f>
        <v>2.552874504714395E-2</v>
      </c>
    </row>
    <row r="1662" spans="1:2">
      <c r="A1662" s="5">
        <v>1860</v>
      </c>
      <c r="B1662" s="5">
        <f>-LOG10('Data 1'!B1662/100)</f>
        <v>2.5696984536786049E-2</v>
      </c>
    </row>
    <row r="1663" spans="1:2">
      <c r="A1663" s="5">
        <v>1861</v>
      </c>
      <c r="B1663" s="5">
        <f>-LOG10('Data 1'!B1663/100)</f>
        <v>2.5864182957420937E-2</v>
      </c>
    </row>
    <row r="1664" spans="1:2">
      <c r="A1664" s="5">
        <v>1862</v>
      </c>
      <c r="B1664" s="5">
        <f>-LOG10('Data 1'!B1664/100)</f>
        <v>2.6030246857023435E-2</v>
      </c>
    </row>
    <row r="1665" spans="1:2">
      <c r="A1665" s="5">
        <v>1863</v>
      </c>
      <c r="B1665" s="5">
        <f>-LOG10('Data 1'!B1665/100)</f>
        <v>2.6195082649965416E-2</v>
      </c>
    </row>
    <row r="1666" spans="1:2">
      <c r="A1666" s="5">
        <v>1864</v>
      </c>
      <c r="B1666" s="5">
        <f>-LOG10('Data 1'!B1666/100)</f>
        <v>2.6358735060267466E-2</v>
      </c>
    </row>
    <row r="1667" spans="1:2">
      <c r="A1667" s="5">
        <v>1865</v>
      </c>
      <c r="B1667" s="5">
        <f>-LOG10('Data 1'!B1667/100)</f>
        <v>2.6521064233502548E-2</v>
      </c>
    </row>
    <row r="1668" spans="1:2">
      <c r="A1668" s="5">
        <v>1866</v>
      </c>
      <c r="B1668" s="5">
        <f>-LOG10('Data 1'!B1668/100)</f>
        <v>2.6682022481042136E-2</v>
      </c>
    </row>
    <row r="1669" spans="1:2">
      <c r="A1669" s="5">
        <v>1867</v>
      </c>
      <c r="B1669" s="5">
        <f>-LOG10('Data 1'!B1669/100)</f>
        <v>2.6841562057352289E-2</v>
      </c>
    </row>
    <row r="1670" spans="1:2">
      <c r="A1670" s="5">
        <v>1868</v>
      </c>
      <c r="B1670" s="5">
        <f>-LOG10('Data 1'!B1670/100)</f>
        <v>2.6999635161463243E-2</v>
      </c>
    </row>
    <row r="1671" spans="1:2">
      <c r="A1671" s="5">
        <v>1869</v>
      </c>
      <c r="B1671" s="5">
        <f>-LOG10('Data 1'!B1671/100)</f>
        <v>2.7156193938494121E-2</v>
      </c>
    </row>
    <row r="1672" spans="1:2">
      <c r="A1672" s="5">
        <v>1870</v>
      </c>
      <c r="B1672" s="5">
        <f>-LOG10('Data 1'!B1672/100)</f>
        <v>2.7311190481233413E-2</v>
      </c>
    </row>
    <row r="1673" spans="1:2">
      <c r="A1673" s="5">
        <v>1871</v>
      </c>
      <c r="B1673" s="5">
        <f>-LOG10('Data 1'!B1673/100)</f>
        <v>2.7464576831774667E-2</v>
      </c>
    </row>
    <row r="1674" spans="1:2">
      <c r="A1674" s="5">
        <v>1872</v>
      </c>
      <c r="B1674" s="5">
        <f>-LOG10('Data 1'!B1674/100)</f>
        <v>2.7616304983208911E-2</v>
      </c>
    </row>
    <row r="1675" spans="1:2">
      <c r="A1675" s="5">
        <v>1873</v>
      </c>
      <c r="B1675" s="5">
        <f>-LOG10('Data 1'!B1675/100)</f>
        <v>2.7766280584610854E-2</v>
      </c>
    </row>
    <row r="1676" spans="1:2">
      <c r="A1676" s="5">
        <v>1874</v>
      </c>
      <c r="B1676" s="5">
        <f>-LOG10('Data 1'!B1676/100)</f>
        <v>2.7914501801516185E-2</v>
      </c>
    </row>
    <row r="1677" spans="1:2">
      <c r="A1677" s="5">
        <v>1875</v>
      </c>
      <c r="B1677" s="5">
        <f>-LOG10('Data 1'!B1677/100)</f>
        <v>2.8060920491281501E-2</v>
      </c>
    </row>
    <row r="1678" spans="1:2">
      <c r="A1678" s="5">
        <v>1876</v>
      </c>
      <c r="B1678" s="5">
        <f>-LOG10('Data 1'!B1678/100)</f>
        <v>2.8205488469611247E-2</v>
      </c>
    </row>
    <row r="1679" spans="1:2">
      <c r="A1679" s="5">
        <v>1877</v>
      </c>
      <c r="B1679" s="5">
        <f>-LOG10('Data 1'!B1679/100)</f>
        <v>2.8348111153703576E-2</v>
      </c>
    </row>
    <row r="1680" spans="1:2">
      <c r="A1680" s="5">
        <v>1878</v>
      </c>
      <c r="B1680" s="5">
        <f>-LOG10('Data 1'!B1680/100)</f>
        <v>2.8488832984567083E-2</v>
      </c>
    </row>
    <row r="1681" spans="1:2">
      <c r="A1681" s="5">
        <v>1879</v>
      </c>
      <c r="B1681" s="5">
        <f>-LOG10('Data 1'!B1681/100)</f>
        <v>2.8627512932758302E-2</v>
      </c>
    </row>
    <row r="1682" spans="1:2">
      <c r="A1682" s="5">
        <v>1880</v>
      </c>
      <c r="B1682" s="5">
        <f>-LOG10('Data 1'!B1682/100)</f>
        <v>2.8764195430399785E-2</v>
      </c>
    </row>
    <row r="1683" spans="1:2">
      <c r="A1683" s="5">
        <v>1881</v>
      </c>
      <c r="B1683" s="5">
        <f>-LOG10('Data 1'!B1683/100)</f>
        <v>2.8898785741830267E-2</v>
      </c>
    </row>
    <row r="1684" spans="1:2">
      <c r="A1684" s="5">
        <v>1882</v>
      </c>
      <c r="B1684" s="5">
        <f>-LOG10('Data 1'!B1684/100)</f>
        <v>2.9031235476271587E-2</v>
      </c>
    </row>
    <row r="1685" spans="1:2">
      <c r="A1685" s="5">
        <v>1883</v>
      </c>
      <c r="B1685" s="5">
        <f>-LOG10('Data 1'!B1685/100)</f>
        <v>2.9161542662028566E-2</v>
      </c>
    </row>
    <row r="1686" spans="1:2">
      <c r="A1686" s="5">
        <v>1884</v>
      </c>
      <c r="B1686" s="5">
        <f>-LOG10('Data 1'!B1686/100)</f>
        <v>2.9289658898486441E-2</v>
      </c>
    </row>
    <row r="1687" spans="1:2">
      <c r="A1687" s="5">
        <v>1885</v>
      </c>
      <c r="B1687" s="5">
        <f>-LOG10('Data 1'!B1687/100)</f>
        <v>2.9415535761746901E-2</v>
      </c>
    </row>
    <row r="1688" spans="1:2">
      <c r="A1688" s="5">
        <v>1886</v>
      </c>
      <c r="B1688" s="5">
        <f>-LOG10('Data 1'!B1688/100)</f>
        <v>2.953912480705731E-2</v>
      </c>
    </row>
    <row r="1689" spans="1:2">
      <c r="A1689" s="5">
        <v>1887</v>
      </c>
      <c r="B1689" s="5">
        <f>-LOG10('Data 1'!B1689/100)</f>
        <v>2.9660424070413447E-2</v>
      </c>
    </row>
    <row r="1690" spans="1:2">
      <c r="A1690" s="5">
        <v>1888</v>
      </c>
      <c r="B1690" s="5">
        <f>-LOG10('Data 1'!B1690/100)</f>
        <v>2.9779385111067588E-2</v>
      </c>
    </row>
    <row r="1691" spans="1:2">
      <c r="A1691" s="5">
        <v>1889</v>
      </c>
      <c r="B1691" s="5">
        <f>-LOG10('Data 1'!B1691/100)</f>
        <v>2.9895959473514467E-2</v>
      </c>
    </row>
    <row r="1692" spans="1:2">
      <c r="A1692" s="5">
        <v>1890</v>
      </c>
      <c r="B1692" s="5">
        <f>-LOG10('Data 1'!B1692/100)</f>
        <v>3.0010098690092579E-2</v>
      </c>
    </row>
    <row r="1693" spans="1:2">
      <c r="A1693" s="5">
        <v>1891</v>
      </c>
      <c r="B1693" s="5">
        <f>-LOG10('Data 1'!B1693/100)</f>
        <v>3.0121847380730517E-2</v>
      </c>
    </row>
    <row r="1694" spans="1:2">
      <c r="A1694" s="5">
        <v>1892</v>
      </c>
      <c r="B1694" s="5">
        <f>-LOG10('Data 1'!B1694/100)</f>
        <v>3.0231110571459042E-2</v>
      </c>
    </row>
    <row r="1695" spans="1:2">
      <c r="A1695" s="5">
        <v>1893</v>
      </c>
      <c r="B1695" s="5">
        <f>-LOG10('Data 1'!B1695/100)</f>
        <v>3.0337839806983641E-2</v>
      </c>
    </row>
    <row r="1696" spans="1:2">
      <c r="A1696" s="5">
        <v>1894</v>
      </c>
      <c r="B1696" s="5">
        <f>-LOG10('Data 1'!B1696/100)</f>
        <v>3.0442079794873733E-2</v>
      </c>
    </row>
    <row r="1697" spans="1:2">
      <c r="A1697" s="5">
        <v>1895</v>
      </c>
      <c r="B1697" s="5">
        <f>-LOG10('Data 1'!B1697/100)</f>
        <v>3.0543735548471375E-2</v>
      </c>
    </row>
    <row r="1698" spans="1:2">
      <c r="A1698" s="5">
        <v>1896</v>
      </c>
      <c r="B1698" s="5">
        <f>-LOG10('Data 1'!B1698/100)</f>
        <v>3.0642805246889913E-2</v>
      </c>
    </row>
    <row r="1699" spans="1:2">
      <c r="A1699" s="5">
        <v>1897</v>
      </c>
      <c r="B1699" s="5">
        <f>-LOG10('Data 1'!B1699/100)</f>
        <v>3.0739287114607012E-2</v>
      </c>
    </row>
    <row r="1700" spans="1:2">
      <c r="A1700" s="5">
        <v>1898</v>
      </c>
      <c r="B1700" s="5">
        <f>-LOG10('Data 1'!B1700/100)</f>
        <v>3.0833132796717937E-2</v>
      </c>
    </row>
    <row r="1701" spans="1:2">
      <c r="A1701" s="5">
        <v>1899</v>
      </c>
      <c r="B1701" s="5">
        <f>-LOG10('Data 1'!B1701/100)</f>
        <v>3.0924293944708685E-2</v>
      </c>
    </row>
    <row r="1702" spans="1:2">
      <c r="A1702" s="5">
        <v>1900</v>
      </c>
      <c r="B1702" s="5">
        <f>-LOG10('Data 1'!B1702/100)</f>
        <v>3.1012768863532471E-2</v>
      </c>
    </row>
    <row r="1703" spans="1:2">
      <c r="A1703" s="5">
        <v>1901</v>
      </c>
      <c r="B1703" s="5">
        <f>-LOG10('Data 1'!B1703/100)</f>
        <v>3.1098602560651552E-2</v>
      </c>
    </row>
    <row r="1704" spans="1:2">
      <c r="A1704" s="5">
        <v>1902</v>
      </c>
      <c r="B1704" s="5">
        <f>-LOG10('Data 1'!B1704/100)</f>
        <v>3.1181653479358553E-2</v>
      </c>
    </row>
    <row r="1705" spans="1:2">
      <c r="A1705" s="5">
        <v>1903</v>
      </c>
      <c r="B1705" s="5">
        <f>-LOG10('Data 1'!B1705/100)</f>
        <v>3.1262013361517287E-2</v>
      </c>
    </row>
    <row r="1706" spans="1:2">
      <c r="A1706" s="5">
        <v>1904</v>
      </c>
      <c r="B1706" s="5">
        <f>-LOG10('Data 1'!B1706/100)</f>
        <v>3.1339587351637721E-2</v>
      </c>
    </row>
    <row r="1707" spans="1:2">
      <c r="A1707" s="5">
        <v>1905</v>
      </c>
      <c r="B1707" s="5">
        <f>-LOG10('Data 1'!B1707/100)</f>
        <v>3.1414373953994872E-2</v>
      </c>
    </row>
    <row r="1708" spans="1:2">
      <c r="A1708" s="5">
        <v>1906</v>
      </c>
      <c r="B1708" s="5">
        <f>-LOG10('Data 1'!B1708/100)</f>
        <v>3.1486418421052605E-2</v>
      </c>
    </row>
    <row r="1709" spans="1:2">
      <c r="A1709" s="5">
        <v>1907</v>
      </c>
      <c r="B1709" s="5">
        <f>-LOG10('Data 1'!B1709/100)</f>
        <v>3.1555625980857489E-2</v>
      </c>
    </row>
    <row r="1710" spans="1:2">
      <c r="A1710" s="5">
        <v>1908</v>
      </c>
      <c r="B1710" s="5">
        <f>-LOG10('Data 1'!B1710/100)</f>
        <v>3.1621995275094676E-2</v>
      </c>
    </row>
    <row r="1711" spans="1:2">
      <c r="A1711" s="5">
        <v>1909</v>
      </c>
      <c r="B1711" s="5">
        <f>-LOG10('Data 1'!B1711/100)</f>
        <v>3.1685571717133369E-2</v>
      </c>
    </row>
    <row r="1712" spans="1:2">
      <c r="A1712" s="5">
        <v>1910</v>
      </c>
      <c r="B1712" s="5">
        <f>-LOG10('Data 1'!B1712/100)</f>
        <v>3.1746260632828961E-2</v>
      </c>
    </row>
    <row r="1713" spans="1:2">
      <c r="A1713" s="5">
        <v>1911</v>
      </c>
      <c r="B1713" s="5">
        <f>-LOG10('Data 1'!B1713/100)</f>
        <v>3.1804107539430741E-2</v>
      </c>
    </row>
    <row r="1714" spans="1:2">
      <c r="A1714" s="5">
        <v>1912</v>
      </c>
      <c r="B1714" s="5">
        <f>-LOG10('Data 1'!B1714/100)</f>
        <v>3.185911130004429E-2</v>
      </c>
    </row>
    <row r="1715" spans="1:2">
      <c r="A1715" s="5">
        <v>1913</v>
      </c>
      <c r="B1715" s="5">
        <f>-LOG10('Data 1'!B1715/100)</f>
        <v>3.1911224092587537E-2</v>
      </c>
    </row>
    <row r="1716" spans="1:2">
      <c r="A1716" s="5">
        <v>1914</v>
      </c>
      <c r="B1716" s="5">
        <f>-LOG10('Data 1'!B1716/100)</f>
        <v>3.1960491621463388E-2</v>
      </c>
    </row>
    <row r="1717" spans="1:2">
      <c r="A1717" s="5">
        <v>1915</v>
      </c>
      <c r="B1717" s="5">
        <f>-LOG10('Data 1'!B1717/100)</f>
        <v>3.2006819415494506E-2</v>
      </c>
    </row>
    <row r="1718" spans="1:2">
      <c r="A1718" s="5">
        <v>1916</v>
      </c>
      <c r="B1718" s="5">
        <f>-LOG10('Data 1'!B1718/100)</f>
        <v>3.2050300044629408E-2</v>
      </c>
    </row>
    <row r="1719" spans="1:2">
      <c r="A1719" s="5">
        <v>1917</v>
      </c>
      <c r="B1719" s="5">
        <f>-LOG10('Data 1'!B1719/100)</f>
        <v>3.2090839133000842E-2</v>
      </c>
    </row>
    <row r="1720" spans="1:2">
      <c r="A1720" s="5">
        <v>1918</v>
      </c>
      <c r="B1720" s="5">
        <f>-LOG10('Data 1'!B1720/100)</f>
        <v>3.2128529384657364E-2</v>
      </c>
    </row>
    <row r="1721" spans="1:2">
      <c r="A1721" s="5">
        <v>1919</v>
      </c>
      <c r="B1721" s="5">
        <f>-LOG10('Data 1'!B1721/100)</f>
        <v>3.2163276521762374E-2</v>
      </c>
    </row>
    <row r="1722" spans="1:2">
      <c r="A1722" s="5">
        <v>1920</v>
      </c>
      <c r="B1722" s="5">
        <f>-LOG10('Data 1'!B1722/100)</f>
        <v>3.2195126608887979E-2</v>
      </c>
    </row>
    <row r="1723" spans="1:2">
      <c r="A1723" s="5">
        <v>1921</v>
      </c>
      <c r="B1723" s="5">
        <f>-LOG10('Data 1'!B1723/100)</f>
        <v>3.2224125782827628E-2</v>
      </c>
    </row>
    <row r="1724" spans="1:2">
      <c r="A1724" s="5">
        <v>1922</v>
      </c>
      <c r="B1724" s="5">
        <f>-LOG10('Data 1'!B1724/100)</f>
        <v>3.2250179917835992E-2</v>
      </c>
    </row>
    <row r="1725" spans="1:2">
      <c r="A1725" s="5">
        <v>1923</v>
      </c>
      <c r="B1725" s="5">
        <f>-LOG10('Data 1'!B1725/100)</f>
        <v>3.2273288483738276E-2</v>
      </c>
    </row>
    <row r="1726" spans="1:2">
      <c r="A1726" s="5">
        <v>1924</v>
      </c>
      <c r="B1726" s="5">
        <f>-LOG10('Data 1'!B1726/100)</f>
        <v>3.2293544574026709E-2</v>
      </c>
    </row>
    <row r="1727" spans="1:2">
      <c r="A1727" s="5">
        <v>1925</v>
      </c>
      <c r="B1727" s="5">
        <f>-LOG10('Data 1'!B1727/100)</f>
        <v>3.2310901005728386E-2</v>
      </c>
    </row>
    <row r="1728" spans="1:2">
      <c r="A1728" s="5">
        <v>1926</v>
      </c>
      <c r="B1728" s="5">
        <f>-LOG10('Data 1'!B1728/100)</f>
        <v>3.2325404216473702E-2</v>
      </c>
    </row>
    <row r="1729" spans="1:2">
      <c r="A1729" s="5">
        <v>1927</v>
      </c>
      <c r="B1729" s="5">
        <f>-LOG10('Data 1'!B1729/100)</f>
        <v>3.2336960347220389E-2</v>
      </c>
    </row>
    <row r="1730" spans="1:2">
      <c r="A1730" s="5">
        <v>1928</v>
      </c>
      <c r="B1730" s="5">
        <f>-LOG10('Data 1'!B1730/100)</f>
        <v>3.234566273771395E-2</v>
      </c>
    </row>
    <row r="1731" spans="1:2">
      <c r="A1731" s="5">
        <v>1929</v>
      </c>
      <c r="B1731" s="5">
        <f>-LOG10('Data 1'!B1731/100)</f>
        <v>3.2351511216396858E-2</v>
      </c>
    </row>
    <row r="1732" spans="1:2">
      <c r="A1732" s="5">
        <v>1930</v>
      </c>
      <c r="B1732" s="5">
        <f>-LOG10('Data 1'!B1732/100)</f>
        <v>3.235445887950366E-2</v>
      </c>
    </row>
    <row r="1733" spans="1:2">
      <c r="A1733" s="5">
        <v>1931</v>
      </c>
      <c r="B1733" s="5">
        <f>-LOG10('Data 1'!B1733/100)</f>
        <v>3.2354599244912519E-2</v>
      </c>
    </row>
    <row r="1734" spans="1:2">
      <c r="A1734" s="5">
        <v>1932</v>
      </c>
      <c r="B1734" s="5">
        <f>-LOG10('Data 1'!B1734/100)</f>
        <v>3.2351885521714127E-2</v>
      </c>
    </row>
    <row r="1735" spans="1:2">
      <c r="A1735" s="5">
        <v>1933</v>
      </c>
      <c r="B1735" s="5">
        <f>-LOG10('Data 1'!B1735/100)</f>
        <v>3.2346317763409918E-2</v>
      </c>
    </row>
    <row r="1736" spans="1:2">
      <c r="A1736" s="5">
        <v>1934</v>
      </c>
      <c r="B1736" s="5">
        <f>-LOG10('Data 1'!B1736/100)</f>
        <v>3.2337942866446812E-2</v>
      </c>
    </row>
    <row r="1737" spans="1:2">
      <c r="A1737" s="5">
        <v>1935</v>
      </c>
      <c r="B1737" s="5">
        <f>-LOG10('Data 1'!B1737/100)</f>
        <v>3.2326760993220599E-2</v>
      </c>
    </row>
    <row r="1738" spans="1:2">
      <c r="A1738" s="5">
        <v>1936</v>
      </c>
      <c r="B1738" s="5">
        <f>-LOG10('Data 1'!B1738/100)</f>
        <v>3.231281914451864E-2</v>
      </c>
    </row>
    <row r="1739" spans="1:2">
      <c r="A1739" s="5">
        <v>1937</v>
      </c>
      <c r="B1739" s="5">
        <f>-LOG10('Data 1'!B1739/100)</f>
        <v>3.2296070803971802E-2</v>
      </c>
    </row>
    <row r="1740" spans="1:2">
      <c r="A1740" s="5">
        <v>1938</v>
      </c>
      <c r="B1740" s="5">
        <f>-LOG10('Data 1'!B1740/100)</f>
        <v>3.2276563076346063E-2</v>
      </c>
    </row>
    <row r="1741" spans="1:2">
      <c r="A1741" s="5">
        <v>1939</v>
      </c>
      <c r="B1741" s="5">
        <f>-LOG10('Data 1'!B1741/100)</f>
        <v>3.225429633349472E-2</v>
      </c>
    </row>
    <row r="1742" spans="1:2">
      <c r="A1742" s="5">
        <v>1940</v>
      </c>
      <c r="B1742" s="5">
        <f>-LOG10('Data 1'!B1742/100)</f>
        <v>3.2229317774794729E-2</v>
      </c>
    </row>
    <row r="1743" spans="1:2">
      <c r="A1743" s="5">
        <v>1941</v>
      </c>
      <c r="B1743" s="5">
        <f>-LOG10('Data 1'!B1743/100)</f>
        <v>3.2201627868199231E-2</v>
      </c>
    </row>
    <row r="1744" spans="1:2">
      <c r="A1744" s="5">
        <v>1942</v>
      </c>
      <c r="B1744" s="5">
        <f>-LOG10('Data 1'!B1744/100)</f>
        <v>3.21712271323829E-2</v>
      </c>
    </row>
    <row r="1745" spans="1:2">
      <c r="A1745" s="5">
        <v>1943</v>
      </c>
      <c r="B1745" s="5">
        <f>-LOG10('Data 1'!B1745/100)</f>
        <v>3.2138209667040354E-2</v>
      </c>
    </row>
    <row r="1746" spans="1:2">
      <c r="A1746" s="5">
        <v>1944</v>
      </c>
      <c r="B1746" s="5">
        <f>-LOG10('Data 1'!B1746/100)</f>
        <v>3.2102529307776219E-2</v>
      </c>
    </row>
    <row r="1747" spans="1:2">
      <c r="A1747" s="5">
        <v>1945</v>
      </c>
      <c r="B1747" s="5">
        <f>-LOG10('Data 1'!B1747/100)</f>
        <v>3.2064186711074978E-2</v>
      </c>
    </row>
    <row r="1748" spans="1:2">
      <c r="A1748" s="5">
        <v>1946</v>
      </c>
      <c r="B1748" s="5">
        <f>-LOG10('Data 1'!B1748/100)</f>
        <v>3.2023276087845283E-2</v>
      </c>
    </row>
    <row r="1749" spans="1:2">
      <c r="A1749" s="5">
        <v>1947</v>
      </c>
      <c r="B1749" s="5">
        <f>-LOG10('Data 1'!B1749/100)</f>
        <v>3.1979751415958067E-2</v>
      </c>
    </row>
    <row r="1750" spans="1:2">
      <c r="A1750" s="5">
        <v>1948</v>
      </c>
      <c r="B1750" s="5">
        <f>-LOG10('Data 1'!B1750/100)</f>
        <v>3.1933706967963091E-2</v>
      </c>
    </row>
    <row r="1751" spans="1:2">
      <c r="A1751" s="5">
        <v>1949</v>
      </c>
      <c r="B1751" s="5">
        <f>-LOG10('Data 1'!B1751/100)</f>
        <v>3.1885143545697575E-2</v>
      </c>
    </row>
    <row r="1752" spans="1:2">
      <c r="A1752" s="5">
        <v>1950</v>
      </c>
      <c r="B1752" s="5">
        <f>-LOG10('Data 1'!B1752/100)</f>
        <v>3.1834015262221765E-2</v>
      </c>
    </row>
    <row r="1753" spans="1:2">
      <c r="A1753" s="5">
        <v>1951</v>
      </c>
      <c r="B1753" s="5">
        <f>-LOG10('Data 1'!B1753/100)</f>
        <v>3.1780463203912222E-2</v>
      </c>
    </row>
    <row r="1754" spans="1:2">
      <c r="A1754" s="5">
        <v>1952</v>
      </c>
      <c r="B1754" s="5">
        <f>-LOG10('Data 1'!B1754/100)</f>
        <v>3.1724441547389438E-2</v>
      </c>
    </row>
    <row r="1755" spans="1:2">
      <c r="A1755" s="5">
        <v>1953</v>
      </c>
      <c r="B1755" s="5">
        <f>-LOG10('Data 1'!B1755/100)</f>
        <v>3.1665997963439836E-2</v>
      </c>
    </row>
    <row r="1756" spans="1:2">
      <c r="A1756" s="5">
        <v>1954</v>
      </c>
      <c r="B1756" s="5">
        <f>-LOG10('Data 1'!B1756/100)</f>
        <v>3.1605133430687347E-2</v>
      </c>
    </row>
    <row r="1757" spans="1:2">
      <c r="A1757" s="5">
        <v>1955</v>
      </c>
      <c r="B1757" s="5">
        <f>-LOG10('Data 1'!B1757/100)</f>
        <v>3.1541942369973375E-2</v>
      </c>
    </row>
    <row r="1758" spans="1:2">
      <c r="A1758" s="5">
        <v>1956</v>
      </c>
      <c r="B1758" s="5">
        <f>-LOG10('Data 1'!B1758/100)</f>
        <v>3.1476379103999398E-2</v>
      </c>
    </row>
    <row r="1759" spans="1:2">
      <c r="A1759" s="5">
        <v>1957</v>
      </c>
      <c r="B1759" s="5">
        <f>-LOG10('Data 1'!B1759/100)</f>
        <v>3.1408538081692354E-2</v>
      </c>
    </row>
    <row r="1760" spans="1:2">
      <c r="A1760" s="5">
        <v>1958</v>
      </c>
      <c r="B1760" s="5">
        <f>-LOG10('Data 1'!B1760/100)</f>
        <v>3.1338420371877521E-2</v>
      </c>
    </row>
    <row r="1761" spans="1:2">
      <c r="A1761" s="5">
        <v>1959</v>
      </c>
      <c r="B1761" s="5">
        <f>-LOG10('Data 1'!B1761/100)</f>
        <v>3.1266073750189305E-2</v>
      </c>
    </row>
    <row r="1762" spans="1:2">
      <c r="A1762" s="5">
        <v>1960</v>
      </c>
      <c r="B1762" s="5">
        <f>-LOG10('Data 1'!B1762/100)</f>
        <v>3.1191499332258541E-2</v>
      </c>
    </row>
    <row r="1763" spans="1:2">
      <c r="A1763" s="5">
        <v>1961</v>
      </c>
      <c r="B1763" s="5">
        <f>-LOG10('Data 1'!B1763/100)</f>
        <v>3.1114744922706244E-2</v>
      </c>
    </row>
    <row r="1764" spans="1:2">
      <c r="A1764" s="5">
        <v>1962</v>
      </c>
      <c r="B1764" s="5">
        <f>-LOG10('Data 1'!B1764/100)</f>
        <v>3.1035858326069317E-2</v>
      </c>
    </row>
    <row r="1765" spans="1:2">
      <c r="A1765" s="5">
        <v>1963</v>
      </c>
      <c r="B1765" s="5">
        <f>-LOG10('Data 1'!B1765/100)</f>
        <v>3.0954840706521596E-2</v>
      </c>
    </row>
    <row r="1766" spans="1:2">
      <c r="A1766" s="5">
        <v>1964</v>
      </c>
      <c r="B1766" s="5">
        <f>-LOG10('Data 1'!B1766/100)</f>
        <v>3.0871786517161166E-2</v>
      </c>
    </row>
    <row r="1767" spans="1:2">
      <c r="A1767" s="5">
        <v>1965</v>
      </c>
      <c r="B1767" s="5">
        <f>-LOG10('Data 1'!B1767/100)</f>
        <v>3.0786696929103484E-2</v>
      </c>
    </row>
    <row r="1768" spans="1:2">
      <c r="A1768" s="5">
        <v>1966</v>
      </c>
      <c r="B1768" s="5">
        <f>-LOG10('Data 1'!B1768/100)</f>
        <v>3.0699573141622409E-2</v>
      </c>
    </row>
    <row r="1769" spans="1:2">
      <c r="A1769" s="5">
        <v>1967</v>
      </c>
      <c r="B1769" s="5">
        <f>-LOG10('Data 1'!B1769/100)</f>
        <v>3.0610509583994482E-2</v>
      </c>
    </row>
    <row r="1770" spans="1:2">
      <c r="A1770" s="5">
        <v>1968</v>
      </c>
      <c r="B1770" s="5">
        <f>-LOG10('Data 1'!B1770/100)</f>
        <v>3.0519507452997929E-2</v>
      </c>
    </row>
    <row r="1771" spans="1:2">
      <c r="A1771" s="5">
        <v>1969</v>
      </c>
      <c r="B1771" s="5">
        <f>-LOG10('Data 1'!B1771/100)</f>
        <v>3.042661455209298E-2</v>
      </c>
    </row>
    <row r="1772" spans="1:2">
      <c r="A1772" s="5">
        <v>1970</v>
      </c>
      <c r="B1772" s="5">
        <f>-LOG10('Data 1'!B1772/100)</f>
        <v>3.0331925240542679E-2</v>
      </c>
    </row>
    <row r="1773" spans="1:2">
      <c r="A1773" s="5">
        <v>1971</v>
      </c>
      <c r="B1773" s="5">
        <f>-LOG10('Data 1'!B1773/100)</f>
        <v>3.0235347576031576E-2</v>
      </c>
    </row>
    <row r="1774" spans="1:2">
      <c r="A1774" s="5">
        <v>1972</v>
      </c>
      <c r="B1774" s="5">
        <f>-LOG10('Data 1'!B1774/100)</f>
        <v>3.0137069023384176E-2</v>
      </c>
    </row>
    <row r="1775" spans="1:2">
      <c r="A1775" s="5">
        <v>1973</v>
      </c>
      <c r="B1775" s="5">
        <f>-LOG10('Data 1'!B1775/100)</f>
        <v>3.0036997663019958E-2</v>
      </c>
    </row>
    <row r="1776" spans="1:2">
      <c r="A1776" s="5">
        <v>1974</v>
      </c>
      <c r="B1776" s="5">
        <f>-LOG10('Data 1'!B1776/100)</f>
        <v>2.9935274324780221E-2</v>
      </c>
    </row>
    <row r="1777" spans="1:2">
      <c r="A1777" s="5">
        <v>1975</v>
      </c>
      <c r="B1777" s="5">
        <f>-LOG10('Data 1'!B1777/100)</f>
        <v>2.9831900174645435E-2</v>
      </c>
    </row>
    <row r="1778" spans="1:2">
      <c r="A1778" s="5">
        <v>1976</v>
      </c>
      <c r="B1778" s="5">
        <f>-LOG10('Data 1'!B1778/100)</f>
        <v>2.9726876396864554E-2</v>
      </c>
    </row>
    <row r="1779" spans="1:2">
      <c r="A1779" s="5">
        <v>1977</v>
      </c>
      <c r="B1779" s="5">
        <f>-LOG10('Data 1'!B1779/100)</f>
        <v>2.9620343678375058E-2</v>
      </c>
    </row>
    <row r="1780" spans="1:2">
      <c r="A1780" s="5">
        <v>1978</v>
      </c>
      <c r="B1780" s="5">
        <f>-LOG10('Data 1'!B1780/100)</f>
        <v>2.9512256652345525E-2</v>
      </c>
    </row>
    <row r="1781" spans="1:2">
      <c r="A1781" s="5">
        <v>1979</v>
      </c>
      <c r="B1781" s="5">
        <f>-LOG10('Data 1'!B1781/100)</f>
        <v>2.9402662957067276E-2</v>
      </c>
    </row>
    <row r="1782" spans="1:2">
      <c r="A1782" s="5">
        <v>1980</v>
      </c>
      <c r="B1782" s="5">
        <f>-LOG10('Data 1'!B1782/100)</f>
        <v>2.9291656658998896E-2</v>
      </c>
    </row>
    <row r="1783" spans="1:2">
      <c r="A1783" s="5">
        <v>1981</v>
      </c>
      <c r="B1783" s="5">
        <f>-LOG10('Data 1'!B1783/100)</f>
        <v>2.9179238848162908E-2</v>
      </c>
    </row>
    <row r="1784" spans="1:2">
      <c r="A1784" s="5">
        <v>1982</v>
      </c>
      <c r="B1784" s="5">
        <f>-LOG10('Data 1'!B1784/100)</f>
        <v>2.9065503498701888E-2</v>
      </c>
    </row>
    <row r="1785" spans="1:2">
      <c r="A1785" s="5">
        <v>1983</v>
      </c>
      <c r="B1785" s="5">
        <f>-LOG10('Data 1'!B1785/100)</f>
        <v>2.8950451653137154E-2</v>
      </c>
    </row>
    <row r="1786" spans="1:2">
      <c r="A1786" s="5">
        <v>1984</v>
      </c>
      <c r="B1786" s="5">
        <f>-LOG10('Data 1'!B1786/100)</f>
        <v>2.8834084365407932E-2</v>
      </c>
    </row>
    <row r="1787" spans="1:2">
      <c r="A1787" s="5">
        <v>1985</v>
      </c>
      <c r="B1787" s="5">
        <f>-LOG10('Data 1'!B1787/100)</f>
        <v>2.8716541895327862E-2</v>
      </c>
    </row>
    <row r="1788" spans="1:2">
      <c r="A1788" s="5">
        <v>1986</v>
      </c>
      <c r="B1788" s="5">
        <f>-LOG10('Data 1'!B1788/100)</f>
        <v>2.8597825205309898E-2</v>
      </c>
    </row>
    <row r="1789" spans="1:2">
      <c r="A1789" s="5">
        <v>1987</v>
      </c>
      <c r="B1789" s="5">
        <f>-LOG10('Data 1'!B1789/100)</f>
        <v>2.847793526676274E-2</v>
      </c>
    </row>
    <row r="1790" spans="1:2">
      <c r="A1790" s="5">
        <v>1988</v>
      </c>
      <c r="B1790" s="5">
        <f>-LOG10('Data 1'!B1790/100)</f>
        <v>2.8357012139369298E-2</v>
      </c>
    </row>
    <row r="1791" spans="1:2">
      <c r="A1791" s="5">
        <v>1989</v>
      </c>
      <c r="B1791" s="5">
        <f>-LOG10('Data 1'!B1791/100)</f>
        <v>2.8235010348412838E-2</v>
      </c>
    </row>
    <row r="1792" spans="1:2">
      <c r="A1792" s="5">
        <v>1990</v>
      </c>
      <c r="B1792" s="5">
        <f>-LOG10('Data 1'!B1792/100)</f>
        <v>2.8112023479437902E-2</v>
      </c>
    </row>
    <row r="1793" spans="1:2">
      <c r="A1793" s="5">
        <v>1991</v>
      </c>
      <c r="B1793" s="5">
        <f>-LOG10('Data 1'!B1793/100)</f>
        <v>2.7988098699242164E-2</v>
      </c>
    </row>
    <row r="1794" spans="1:2">
      <c r="A1794" s="5">
        <v>1992</v>
      </c>
      <c r="B1794" s="5">
        <f>-LOG10('Data 1'!B1794/100)</f>
        <v>2.7863283127557266E-2</v>
      </c>
    </row>
    <row r="1795" spans="1:2">
      <c r="A1795" s="5">
        <v>1993</v>
      </c>
      <c r="B1795" s="5">
        <f>-LOG10('Data 1'!B1795/100)</f>
        <v>2.77375775423927E-2</v>
      </c>
    </row>
    <row r="1796" spans="1:2">
      <c r="A1796" s="5">
        <v>1994</v>
      </c>
      <c r="B1796" s="5">
        <f>-LOG10('Data 1'!B1796/100)</f>
        <v>2.7611121567420273E-2</v>
      </c>
    </row>
    <row r="1797" spans="1:2">
      <c r="A1797" s="5">
        <v>1995</v>
      </c>
      <c r="B1797" s="5">
        <f>-LOG10('Data 1'!B1797/100)</f>
        <v>2.7483869601889817E-2</v>
      </c>
    </row>
    <row r="1798" spans="1:2">
      <c r="A1798" s="5">
        <v>1996</v>
      </c>
      <c r="B1798" s="5">
        <f>-LOG10('Data 1'!B1798/100)</f>
        <v>2.7355868609135876E-2</v>
      </c>
    </row>
    <row r="1799" spans="1:2">
      <c r="A1799" s="5">
        <v>1997</v>
      </c>
      <c r="B1799" s="5">
        <f>-LOG10('Data 1'!B1799/100)</f>
        <v>2.7227257980248543E-2</v>
      </c>
    </row>
    <row r="1800" spans="1:2">
      <c r="A1800" s="5">
        <v>1998</v>
      </c>
      <c r="B1800" s="5">
        <f>-LOG10('Data 1'!B1800/100)</f>
        <v>2.7097992042292528E-2</v>
      </c>
    </row>
    <row r="1801" spans="1:2">
      <c r="A1801" s="5">
        <v>1999</v>
      </c>
      <c r="B1801" s="5">
        <f>-LOG10('Data 1'!B1801/100)</f>
        <v>2.6968163815106142E-2</v>
      </c>
    </row>
    <row r="1802" spans="1:2">
      <c r="A1802" s="5">
        <v>2000</v>
      </c>
      <c r="B1802" s="5">
        <f>-LOG10('Data 1'!B1802/100)</f>
        <v>2.6837773814332978E-2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mscordato</cp:lastModifiedBy>
  <cp:lastPrinted>2012-12-17T14:38:48Z</cp:lastPrinted>
  <dcterms:created xsi:type="dcterms:W3CDTF">2012-08-10T14:54:55Z</dcterms:created>
  <dcterms:modified xsi:type="dcterms:W3CDTF">2014-02-26T22:50:16Z</dcterms:modified>
</cp:coreProperties>
</file>